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66925"/>
  <mc:AlternateContent xmlns:mc="http://schemas.openxmlformats.org/markup-compatibility/2006">
    <mc:Choice Requires="x15">
      <x15ac:absPath xmlns:x15ac="http://schemas.microsoft.com/office/spreadsheetml/2010/11/ac" url="C:\Users\マーベリック\Desktop\"/>
    </mc:Choice>
  </mc:AlternateContent>
  <xr:revisionPtr revIDLastSave="0" documentId="13_ncr:1_{C4333343-BED5-47B8-BA13-9C6041AA4C9E}" xr6:coauthVersionLast="47" xr6:coauthVersionMax="47" xr10:uidLastSave="{00000000-0000-0000-0000-000000000000}"/>
  <bookViews>
    <workbookView xWindow="-120" yWindow="-120" windowWidth="29040" windowHeight="15720" xr2:uid="{A4BAA292-AE60-4D3E-8BDA-210D7BE307C7}"/>
  </bookViews>
  <sheets>
    <sheet name="Sheet1" sheetId="1" r:id="rId1"/>
  </sheets>
  <calcPr calcId="191029"/>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Microsoft Office ユーザー</author>
    <author>yatsuda</author>
    <author>user</author>
    <author>高本智徳</author>
    <author xml:space="preserve"> </author>
    <author>heartware</author>
    <author>YP</author>
    <author>福祉ソフト</author>
    <author>takamoto</author>
    <author>JVD-B</author>
  </authors>
  <commentList>
    <comment ref="B1" authorId="0" shapeId="0" xr:uid="{45BE5ADE-39BE-4B44-A2A5-BC623A17AA69}">
      <text>
        <r>
          <rPr>
            <sz val="9"/>
            <color indexed="10"/>
            <rFont val="ＭＳ Ｐゴシック"/>
            <family val="3"/>
            <charset val="128"/>
          </rPr>
          <t>形式番号は変更しないでください。</t>
        </r>
      </text>
    </comment>
    <comment ref="B2" authorId="0" shapeId="0" xr:uid="{DC87493A-2C5F-4420-9559-B42BAFDF20A4}">
      <text>
        <r>
          <rPr>
            <sz val="9"/>
            <color indexed="10"/>
            <rFont val="ＭＳ Ｐゴシック"/>
            <family val="3"/>
            <charset val="128"/>
          </rPr>
          <t>形式記号は変更しないでください。</t>
        </r>
      </text>
    </comment>
    <comment ref="B3" authorId="0" shapeId="0" xr:uid="{2A73C51C-78A7-45B3-A72E-8346ED19E0E3}">
      <text>
        <r>
          <rPr>
            <sz val="9"/>
            <color indexed="81"/>
            <rFont val="ＭＳ Ｐゴシック"/>
            <family val="3"/>
            <charset val="128"/>
          </rPr>
          <t xml:space="preserve">サービス提供年月を入力
例　2013年4月分 → 201304
</t>
        </r>
        <r>
          <rPr>
            <sz val="9"/>
            <color indexed="10"/>
            <rFont val="ＭＳ Ｐゴシック"/>
            <family val="3"/>
            <charset val="128"/>
          </rPr>
          <t>【入力】必須</t>
        </r>
      </text>
    </comment>
    <comment ref="B4" authorId="1" shapeId="0" xr:uid="{1D8807C8-E51E-42B0-8FC8-75E8414CF183}">
      <text>
        <r>
          <rPr>
            <sz val="9"/>
            <color indexed="10"/>
            <rFont val="ＭＳ Ｐゴシック"/>
            <family val="3"/>
            <charset val="128"/>
          </rPr>
          <t>【入力】省略可</t>
        </r>
        <r>
          <rPr>
            <sz val="9"/>
            <color indexed="81"/>
            <rFont val="ＭＳ Ｐゴシック"/>
            <family val="3"/>
            <charset val="128"/>
          </rPr>
          <t xml:space="preserve">
</t>
        </r>
      </text>
    </comment>
    <comment ref="B5" authorId="2" shapeId="0" xr:uid="{C6CD916A-1CFF-4FEC-A47A-B6040FC77BDF}">
      <text>
        <r>
          <rPr>
            <sz val="9"/>
            <color indexed="10"/>
            <rFont val="ＭＳ Ｐゴシック"/>
            <family val="3"/>
            <charset val="128"/>
          </rPr>
          <t>【入力】省略可</t>
        </r>
      </text>
    </comment>
    <comment ref="B6" authorId="2" shapeId="0" xr:uid="{4BB75F54-9F13-49B4-B6E1-2626035A719B}">
      <text>
        <r>
          <rPr>
            <sz val="9"/>
            <color indexed="10"/>
            <rFont val="ＭＳ Ｐゴシック"/>
            <family val="3"/>
            <charset val="128"/>
          </rPr>
          <t>【入力】必須</t>
        </r>
      </text>
    </comment>
    <comment ref="B7" authorId="2" shapeId="0" xr:uid="{E087B866-1731-4A1C-A1D3-46DD7DE26022}">
      <text>
        <r>
          <rPr>
            <sz val="9"/>
            <color indexed="10"/>
            <rFont val="ＭＳ Ｐゴシック"/>
            <family val="3"/>
            <charset val="128"/>
          </rPr>
          <t>【入力】省略可</t>
        </r>
      </text>
    </comment>
    <comment ref="B8" authorId="2" shapeId="0" xr:uid="{FA151D54-CC5F-49E2-A8BF-0C1AF6667C9E}">
      <text>
        <r>
          <rPr>
            <sz val="9"/>
            <color indexed="10"/>
            <rFont val="ＭＳ Ｐゴシック"/>
            <family val="3"/>
            <charset val="128"/>
          </rPr>
          <t>【入力】省略可</t>
        </r>
      </text>
    </comment>
    <comment ref="B9" authorId="2" shapeId="0" xr:uid="{9C81F892-CC05-4A18-8EFF-5DC7D82D7933}">
      <text>
        <r>
          <rPr>
            <sz val="9"/>
            <color indexed="81"/>
            <rFont val="ＭＳ Ｐゴシック"/>
            <family val="3"/>
            <charset val="128"/>
          </rPr>
          <t xml:space="preserve">事業者番号（１０桁の数字）を入力
</t>
        </r>
        <r>
          <rPr>
            <sz val="9"/>
            <color indexed="10"/>
            <rFont val="ＭＳ Ｐゴシック"/>
            <family val="3"/>
            <charset val="128"/>
          </rPr>
          <t xml:space="preserve">
【入力】必須</t>
        </r>
      </text>
    </comment>
    <comment ref="B10" authorId="2" shapeId="0" xr:uid="{DD9531E3-D367-4628-9A0D-FA68F2D02352}">
      <text>
        <r>
          <rPr>
            <sz val="9"/>
            <color indexed="10"/>
            <rFont val="ＭＳ Ｐゴシック"/>
            <family val="3"/>
            <charset val="128"/>
          </rPr>
          <t>【入力】必須</t>
        </r>
      </text>
    </comment>
    <comment ref="B11" authorId="2" shapeId="0" xr:uid="{6B762A67-B38E-4537-A026-ADA5234923B1}">
      <text>
        <r>
          <rPr>
            <sz val="9"/>
            <color indexed="10"/>
            <rFont val="ＭＳ Ｐゴシック"/>
            <family val="3"/>
            <charset val="128"/>
          </rPr>
          <t>【入力】必須</t>
        </r>
      </text>
    </comment>
    <comment ref="B12" authorId="2" shapeId="0" xr:uid="{9F099A01-F1D5-42C5-900A-91819DEBF944}">
      <text>
        <r>
          <rPr>
            <sz val="9"/>
            <color indexed="10"/>
            <rFont val="ＭＳ Ｐゴシック"/>
            <family val="3"/>
            <charset val="128"/>
          </rPr>
          <t>【入力】必須</t>
        </r>
      </text>
    </comment>
    <comment ref="B13" authorId="0" shapeId="0" xr:uid="{2323D134-1473-4F95-A7D6-45BB01776CC9}">
      <text>
        <r>
          <rPr>
            <b/>
            <sz val="9"/>
            <color indexed="81"/>
            <rFont val="ＭＳ Ｐゴシック"/>
            <family val="3"/>
            <charset val="128"/>
          </rPr>
          <t>次のいずれかを入力</t>
        </r>
        <r>
          <rPr>
            <sz val="9"/>
            <color indexed="81"/>
            <rFont val="ＭＳ Ｐゴシック"/>
            <family val="3"/>
            <charset val="128"/>
          </rPr>
          <t xml:space="preserve">
就継AⅠ
就継AⅡ
</t>
        </r>
        <r>
          <rPr>
            <sz val="9"/>
            <color indexed="10"/>
            <rFont val="ＭＳ Ｐゴシック"/>
            <family val="3"/>
            <charset val="128"/>
          </rPr>
          <t xml:space="preserve">
【入力】必須</t>
        </r>
      </text>
    </comment>
    <comment ref="B14" authorId="3" shapeId="0" xr:uid="{38AB9546-B285-4181-A979-C9FA0CBA6438}">
      <text>
        <r>
          <rPr>
            <b/>
            <sz val="9"/>
            <color indexed="81"/>
            <rFont val="MS P ゴシック"/>
            <family val="3"/>
            <charset val="128"/>
          </rPr>
          <t>評価点区分を入力します</t>
        </r>
        <r>
          <rPr>
            <sz val="9"/>
            <color indexed="81"/>
            <rFont val="MS P ゴシック"/>
            <family val="3"/>
            <charset val="128"/>
          </rPr>
          <t xml:space="preserve">
評価スコアが170点以上 → 1
評価スコアが150点以上170点未満 → 2
評価スコアが130点以上150点未満 → 3
評価スコアが105点以上130点未満 → 4
評価スコアが80点以上105点未満 → 5
評価スコアが60点以上80点未満 → 6
評価スコアが60点未満 → 7
なし（経過措置対象）→ 8
</t>
        </r>
        <r>
          <rPr>
            <sz val="9"/>
            <color indexed="10"/>
            <rFont val="MS P ゴシック"/>
            <family val="3"/>
            <charset val="128"/>
          </rPr>
          <t xml:space="preserve">
【入力】必須</t>
        </r>
      </text>
    </comment>
    <comment ref="B15" authorId="4" shapeId="0" xr:uid="{1FF9608A-748C-49F3-9B88-07A692D728A9}">
      <text>
        <r>
          <rPr>
            <b/>
            <sz val="9"/>
            <color indexed="81"/>
            <rFont val="ＭＳ Ｐゴシック"/>
            <family val="3"/>
            <charset val="128"/>
          </rPr>
          <t xml:space="preserve">民改費加算の対象となっていない公立施設
</t>
        </r>
        <r>
          <rPr>
            <sz val="9"/>
            <color indexed="81"/>
            <rFont val="ＭＳ Ｐゴシック"/>
            <family val="3"/>
            <charset val="128"/>
          </rPr>
          <t xml:space="preserve">公立　→　○
私立　→　何も入力しない
</t>
        </r>
        <r>
          <rPr>
            <sz val="9"/>
            <color indexed="10"/>
            <rFont val="ＭＳ Ｐゴシック"/>
            <family val="3"/>
            <charset val="128"/>
          </rPr>
          <t>【入力】場合によって必須</t>
        </r>
      </text>
    </comment>
    <comment ref="B16" authorId="5" shapeId="0" xr:uid="{7F521F49-AFE3-43B7-8AAA-AB2EC9B62AD4}">
      <text>
        <r>
          <rPr>
            <b/>
            <sz val="9"/>
            <color indexed="81"/>
            <rFont val="ＭＳ Ｐゴシック"/>
            <family val="3"/>
            <charset val="128"/>
          </rPr>
          <t>次のいずれかを入力</t>
        </r>
        <r>
          <rPr>
            <sz val="9"/>
            <color indexed="81"/>
            <rFont val="ＭＳ Ｐゴシック"/>
            <family val="3"/>
            <charset val="128"/>
          </rPr>
          <t xml:space="preserve">
一級地
二級地
三級地
四級地
五級地
六級地
七級地
その他
</t>
        </r>
        <r>
          <rPr>
            <sz val="9"/>
            <color indexed="10"/>
            <rFont val="ＭＳ Ｐゴシック"/>
            <family val="3"/>
            <charset val="128"/>
          </rPr>
          <t>【入力】必須</t>
        </r>
      </text>
    </comment>
    <comment ref="B17" authorId="2" shapeId="0" xr:uid="{27B48422-963D-4698-AB12-FAF58C18902F}">
      <text>
        <r>
          <rPr>
            <sz val="9"/>
            <color indexed="81"/>
            <rFont val="ＭＳ Ｐゴシック"/>
            <family val="3"/>
            <charset val="128"/>
          </rPr>
          <t>多機能型の場合、合計の人数を入れてください。</t>
        </r>
        <r>
          <rPr>
            <sz val="9"/>
            <color indexed="10"/>
            <rFont val="ＭＳ Ｐゴシック"/>
            <family val="3"/>
            <charset val="128"/>
          </rPr>
          <t xml:space="preserve">
【入力】必須</t>
        </r>
      </text>
    </comment>
    <comment ref="B18" authorId="2" shapeId="0" xr:uid="{C8826B6F-09E2-4833-B9B0-22DDBDB6B5E9}">
      <text>
        <r>
          <rPr>
            <sz val="9"/>
            <color indexed="81"/>
            <rFont val="ＭＳ Ｐゴシック"/>
            <family val="3"/>
            <charset val="128"/>
          </rPr>
          <t>多機能型の場合、当該サービス種類の定員を入れてください。</t>
        </r>
        <r>
          <rPr>
            <sz val="9"/>
            <color indexed="10"/>
            <rFont val="ＭＳ Ｐゴシック"/>
            <family val="3"/>
            <charset val="128"/>
          </rPr>
          <t xml:space="preserve">
【入力】場合によって必須</t>
        </r>
      </text>
    </comment>
    <comment ref="B19" authorId="5" shapeId="0" xr:uid="{11EC5CB5-EAE3-43AE-AC5F-5C924AA6E3AA}">
      <text>
        <r>
          <rPr>
            <b/>
            <sz val="9"/>
            <color indexed="81"/>
            <rFont val="ＭＳ Ｐゴシック"/>
            <family val="3"/>
            <charset val="128"/>
          </rPr>
          <t xml:space="preserve">就労移行支援体制加算を請求する
</t>
        </r>
        <r>
          <rPr>
            <sz val="9"/>
            <color indexed="81"/>
            <rFont val="ＭＳ Ｐゴシック"/>
            <family val="3"/>
            <charset val="128"/>
          </rPr>
          <t>○ または就労継続支援Ａ型の定員</t>
        </r>
        <r>
          <rPr>
            <b/>
            <sz val="9"/>
            <color indexed="81"/>
            <rFont val="ＭＳ Ｐゴシック"/>
            <family val="3"/>
            <charset val="128"/>
          </rPr>
          <t xml:space="preserve">
</t>
        </r>
        <r>
          <rPr>
            <sz val="9"/>
            <color indexed="81"/>
            <rFont val="ＭＳ Ｐゴシック"/>
            <family val="3"/>
            <charset val="128"/>
          </rPr>
          <t xml:space="preserve">
</t>
        </r>
        <r>
          <rPr>
            <sz val="9"/>
            <color indexed="10"/>
            <rFont val="ＭＳ Ｐゴシック"/>
            <family val="3"/>
            <charset val="128"/>
          </rPr>
          <t>【入力】場合によって必須</t>
        </r>
      </text>
    </comment>
    <comment ref="B20" authorId="5" shapeId="0" xr:uid="{E5BB8545-5AFB-4580-A9B7-ECA2833F57F8}">
      <text>
        <r>
          <rPr>
            <b/>
            <sz val="9"/>
            <color indexed="81"/>
            <rFont val="ＭＳ Ｐゴシック"/>
            <family val="3"/>
            <charset val="128"/>
          </rPr>
          <t xml:space="preserve">就労移行支援体制加算を請求する場合に前年度定着者数を入力する
</t>
        </r>
        <r>
          <rPr>
            <sz val="9"/>
            <color indexed="81"/>
            <rFont val="ＭＳ Ｐゴシック"/>
            <family val="3"/>
            <charset val="128"/>
          </rPr>
          <t xml:space="preserve">4人　→　4
</t>
        </r>
        <r>
          <rPr>
            <sz val="9"/>
            <color indexed="10"/>
            <rFont val="ＭＳ Ｐゴシック"/>
            <family val="3"/>
            <charset val="128"/>
          </rPr>
          <t>【入力】場合によって必須</t>
        </r>
      </text>
    </comment>
    <comment ref="B21" authorId="5" shapeId="0" xr:uid="{A733056B-D8D4-4A8E-B2E7-0BB26F63D801}">
      <text>
        <r>
          <rPr>
            <b/>
            <sz val="9"/>
            <color indexed="81"/>
            <rFont val="ＭＳ Ｐゴシック"/>
            <family val="3"/>
            <charset val="128"/>
          </rPr>
          <t xml:space="preserve">視覚・聴覚言語障害者支援体制加算を請求するか？
</t>
        </r>
        <r>
          <rPr>
            <sz val="9"/>
            <color indexed="81"/>
            <rFont val="ＭＳ Ｐゴシック"/>
            <family val="3"/>
            <charset val="128"/>
          </rPr>
          <t xml:space="preserve">請求する　→　○
請求しない　→　何も入力しない
</t>
        </r>
        <r>
          <rPr>
            <sz val="9"/>
            <color indexed="10"/>
            <rFont val="ＭＳ Ｐゴシック"/>
            <family val="3"/>
            <charset val="128"/>
          </rPr>
          <t>【入力】場合によって必須</t>
        </r>
      </text>
    </comment>
    <comment ref="B22" authorId="5" shapeId="0" xr:uid="{4CD1D76F-CEB0-4A00-A725-8487574EF230}">
      <text>
        <r>
          <rPr>
            <b/>
            <sz val="9"/>
            <color indexed="81"/>
            <rFont val="ＭＳ Ｐゴシック"/>
            <family val="3"/>
            <charset val="128"/>
          </rPr>
          <t xml:space="preserve">福祉専門職員配置等加算を請求する
</t>
        </r>
        <r>
          <rPr>
            <sz val="9"/>
            <color indexed="81"/>
            <rFont val="ＭＳ Ｐゴシック"/>
            <family val="3"/>
            <charset val="128"/>
          </rPr>
          <t>福祉専門職員配置等加算Ⅰ　→　10
福祉専門職員配置等加算Ⅱ　→　20
福祉専門職員配置等加算Ⅲ　→　30</t>
        </r>
        <r>
          <rPr>
            <b/>
            <sz val="9"/>
            <color indexed="81"/>
            <rFont val="ＭＳ Ｐゴシック"/>
            <family val="3"/>
            <charset val="128"/>
          </rPr>
          <t xml:space="preserve">
</t>
        </r>
        <r>
          <rPr>
            <sz val="9"/>
            <color indexed="81"/>
            <rFont val="ＭＳ Ｐゴシック"/>
            <family val="3"/>
            <charset val="128"/>
          </rPr>
          <t xml:space="preserve">請求しない　→　何も入力しない
</t>
        </r>
        <r>
          <rPr>
            <sz val="9"/>
            <color indexed="10"/>
            <rFont val="ＭＳ Ｐゴシック"/>
            <family val="3"/>
            <charset val="128"/>
          </rPr>
          <t>【入力】場合によって必須</t>
        </r>
        <r>
          <rPr>
            <b/>
            <sz val="9"/>
            <color indexed="81"/>
            <rFont val="ＭＳ Ｐゴシック"/>
            <family val="3"/>
            <charset val="128"/>
          </rPr>
          <t xml:space="preserve">
</t>
        </r>
      </text>
    </comment>
    <comment ref="B23" authorId="5" shapeId="0" xr:uid="{15F87950-D570-490D-A138-0F89DD1F6A19}">
      <text>
        <r>
          <rPr>
            <b/>
            <sz val="9"/>
            <color indexed="81"/>
            <rFont val="ＭＳ Ｐゴシック"/>
            <family val="3"/>
            <charset val="128"/>
          </rPr>
          <t xml:space="preserve">重度者支援体制加算Ⅰを請求する
</t>
        </r>
        <r>
          <rPr>
            <sz val="9"/>
            <color indexed="81"/>
            <rFont val="ＭＳ Ｐゴシック"/>
            <family val="3"/>
            <charset val="128"/>
          </rPr>
          <t xml:space="preserve">請求する　→　○
請求しない　→　何も入力しない
※多機能型の場合は、就労継続A型だけの定員を入力します。
</t>
        </r>
        <r>
          <rPr>
            <sz val="9"/>
            <color indexed="10"/>
            <rFont val="ＭＳ Ｐゴシック"/>
            <family val="3"/>
            <charset val="128"/>
          </rPr>
          <t>【入力】場合によって必須</t>
        </r>
      </text>
    </comment>
    <comment ref="B24" authorId="5" shapeId="0" xr:uid="{EFA0055F-67A7-4BE3-81B7-16E68B2D501C}">
      <text>
        <r>
          <rPr>
            <b/>
            <sz val="9"/>
            <color indexed="81"/>
            <rFont val="ＭＳ Ｐゴシック"/>
            <family val="3"/>
            <charset val="128"/>
          </rPr>
          <t xml:space="preserve">重度者支援体制加算Ⅱを請求する
</t>
        </r>
        <r>
          <rPr>
            <sz val="9"/>
            <color indexed="81"/>
            <rFont val="ＭＳ Ｐゴシック"/>
            <family val="3"/>
            <charset val="128"/>
          </rPr>
          <t xml:space="preserve">請求する　→　○
請求しない　→　何も入力しない
※多機能型の場合は、就労継続A型だけの定員を入力します。
</t>
        </r>
        <r>
          <rPr>
            <sz val="9"/>
            <color indexed="10"/>
            <rFont val="ＭＳ Ｐゴシック"/>
            <family val="3"/>
            <charset val="128"/>
          </rPr>
          <t>【入力】場合によって必須</t>
        </r>
      </text>
    </comment>
    <comment ref="B25" authorId="5" shapeId="0" xr:uid="{33929CC3-E9C3-40A3-A55A-67FC7B36E3CB}">
      <text>
        <r>
          <rPr>
            <sz val="9"/>
            <color indexed="81"/>
            <rFont val="ＭＳ Ｐゴシック"/>
            <family val="3"/>
            <charset val="128"/>
          </rPr>
          <t>医療連携体制加算Ⅴを算定する場合の看護職員数</t>
        </r>
        <r>
          <rPr>
            <b/>
            <sz val="9"/>
            <color indexed="81"/>
            <rFont val="ＭＳ Ｐゴシック"/>
            <family val="3"/>
            <charset val="128"/>
          </rPr>
          <t xml:space="preserve">
</t>
        </r>
        <r>
          <rPr>
            <sz val="9"/>
            <color indexed="10"/>
            <rFont val="ＭＳ Ｐゴシック"/>
            <family val="3"/>
            <charset val="128"/>
          </rPr>
          <t>【入力】場合によって必須</t>
        </r>
      </text>
    </comment>
    <comment ref="B26" authorId="2" shapeId="0" xr:uid="{DD8A0EB3-E9FF-478C-AA9E-8A3506D29DC1}">
      <text>
        <r>
          <rPr>
            <b/>
            <sz val="9"/>
            <color indexed="81"/>
            <rFont val="ＭＳ Ｐゴシック"/>
            <family val="3"/>
            <charset val="128"/>
          </rPr>
          <t>就労継続支援Ａ型事業者負担減免措置実施</t>
        </r>
        <r>
          <rPr>
            <sz val="9"/>
            <color indexed="81"/>
            <rFont val="ＭＳ Ｐゴシック"/>
            <family val="3"/>
            <charset val="128"/>
          </rPr>
          <t xml:space="preserve">
　あり　→　○
　なし　→　何も入力しない
</t>
        </r>
        <r>
          <rPr>
            <sz val="9"/>
            <color indexed="10"/>
            <rFont val="ＭＳ Ｐゴシック"/>
            <family val="3"/>
            <charset val="128"/>
          </rPr>
          <t>【入力】場合によって必須</t>
        </r>
      </text>
    </comment>
    <comment ref="B27" authorId="5" shapeId="0" xr:uid="{5CE1580F-C0E4-4304-9D20-0112E86F748C}">
      <text>
        <r>
          <rPr>
            <b/>
            <sz val="9"/>
            <color indexed="81"/>
            <rFont val="ＭＳ Ｐゴシック"/>
            <family val="3"/>
            <charset val="128"/>
          </rPr>
          <t xml:space="preserve">送迎加算を請求する
</t>
        </r>
        <r>
          <rPr>
            <sz val="9"/>
            <color indexed="81"/>
            <rFont val="ＭＳ Ｐゴシック"/>
            <family val="3"/>
            <charset val="128"/>
          </rPr>
          <t>送迎加算Ⅰ　→　1 , 空白
送迎加算Ⅱ　→　21</t>
        </r>
        <r>
          <rPr>
            <sz val="9"/>
            <color indexed="81"/>
            <rFont val="ＭＳ Ｐゴシック"/>
            <family val="3"/>
            <charset val="128"/>
          </rPr>
          <t xml:space="preserve">
</t>
        </r>
        <r>
          <rPr>
            <sz val="9"/>
            <color indexed="10"/>
            <rFont val="ＭＳ Ｐゴシック"/>
            <family val="3"/>
            <charset val="128"/>
          </rPr>
          <t>【入力】場合によって必須</t>
        </r>
        <r>
          <rPr>
            <b/>
            <sz val="9"/>
            <color indexed="81"/>
            <rFont val="ＭＳ Ｐゴシック"/>
            <family val="3"/>
            <charset val="128"/>
          </rPr>
          <t xml:space="preserve">
</t>
        </r>
      </text>
    </comment>
    <comment ref="B28" authorId="6" shapeId="0" xr:uid="{319424E9-509D-4188-9D81-D38DBA03DF17}">
      <text>
        <r>
          <rPr>
            <b/>
            <sz val="9"/>
            <color indexed="81"/>
            <rFont val="ＭＳ Ｐゴシック"/>
            <family val="3"/>
            <charset val="128"/>
          </rPr>
          <t xml:space="preserve">自己評価結果等未公表減算を請求する場合
</t>
        </r>
        <r>
          <rPr>
            <sz val="9"/>
            <color indexed="81"/>
            <rFont val="ＭＳ Ｐゴシック"/>
            <family val="3"/>
            <charset val="128"/>
          </rPr>
          <t xml:space="preserve">請求する　→　○
請求しない　→　何も入力しない
</t>
        </r>
        <r>
          <rPr>
            <sz val="9"/>
            <color indexed="10"/>
            <rFont val="ＭＳ Ｐゴシック"/>
            <family val="3"/>
            <charset val="128"/>
          </rPr>
          <t>【入力】場合によって必須</t>
        </r>
      </text>
    </comment>
    <comment ref="B29" authorId="5" shapeId="0" xr:uid="{4F47A440-6949-4E3D-86AE-53C9A14761F6}">
      <text>
        <r>
          <rPr>
            <b/>
            <sz val="9"/>
            <color indexed="81"/>
            <rFont val="ＭＳ Ｐゴシック"/>
            <family val="3"/>
            <charset val="128"/>
          </rPr>
          <t xml:space="preserve">身体拘束廃止未実施減算を請求する
</t>
        </r>
        <r>
          <rPr>
            <sz val="9"/>
            <color indexed="81"/>
            <rFont val="ＭＳ Ｐゴシック"/>
            <family val="3"/>
            <charset val="128"/>
          </rPr>
          <t xml:space="preserve">請求する　→　○
請求しない　→　何も入力しない
</t>
        </r>
        <r>
          <rPr>
            <sz val="9"/>
            <color indexed="10"/>
            <rFont val="ＭＳ Ｐゴシック"/>
            <family val="3"/>
            <charset val="128"/>
          </rPr>
          <t>【入力】場合によって必須</t>
        </r>
      </text>
    </comment>
    <comment ref="B30" authorId="5" shapeId="0" xr:uid="{89A31974-40FF-46A9-A75A-72C8E388097E}">
      <text>
        <r>
          <rPr>
            <b/>
            <sz val="9"/>
            <color indexed="81"/>
            <rFont val="ＭＳ Ｐゴシック"/>
            <family val="3"/>
            <charset val="128"/>
          </rPr>
          <t xml:space="preserve">賃金向上達成指導員配置加算を請求する
</t>
        </r>
        <r>
          <rPr>
            <sz val="9"/>
            <color indexed="81"/>
            <rFont val="ＭＳ Ｐゴシック"/>
            <family val="3"/>
            <charset val="128"/>
          </rPr>
          <t xml:space="preserve">○ または就労継続支援Ａ型の定員
</t>
        </r>
        <r>
          <rPr>
            <sz val="9"/>
            <color indexed="10"/>
            <rFont val="ＭＳ Ｐゴシック"/>
            <family val="3"/>
            <charset val="128"/>
          </rPr>
          <t>【入力】場合によって必須</t>
        </r>
      </text>
    </comment>
    <comment ref="B31" authorId="2" shapeId="0" xr:uid="{13516124-9A45-4AB8-B5E5-3DDFEA8A93AE}">
      <text>
        <r>
          <rPr>
            <b/>
            <sz val="9"/>
            <color indexed="81"/>
            <rFont val="ＭＳ Ｐゴシック"/>
            <family val="3"/>
            <charset val="128"/>
          </rPr>
          <t>地域生活支援拠点等を担う</t>
        </r>
        <r>
          <rPr>
            <sz val="9"/>
            <color indexed="81"/>
            <rFont val="ＭＳ Ｐゴシック"/>
            <family val="3"/>
            <charset val="128"/>
          </rPr>
          <t xml:space="preserve">
担う → ○
担わない → 入力しない</t>
        </r>
        <r>
          <rPr>
            <sz val="9"/>
            <color indexed="10"/>
            <rFont val="ＭＳ Ｐゴシック"/>
            <family val="3"/>
            <charset val="128"/>
          </rPr>
          <t xml:space="preserve">
【入力】省略可</t>
        </r>
      </text>
    </comment>
    <comment ref="B32" authorId="5" shapeId="0" xr:uid="{DDC0D9E6-455F-45EC-933B-93589FFA0C62}">
      <text>
        <r>
          <rPr>
            <sz val="9"/>
            <color indexed="81"/>
            <rFont val="ＭＳ Ｐゴシック"/>
            <family val="3"/>
            <charset val="128"/>
          </rPr>
          <t xml:space="preserve">定員を超過した日
なし → 何も入力しない
全部 → ○
10日と15日だけ　→ 10,15　（該当日をカンマで区切る）
</t>
        </r>
        <r>
          <rPr>
            <sz val="9"/>
            <color indexed="10"/>
            <rFont val="ＭＳ Ｐゴシック"/>
            <family val="3"/>
            <charset val="128"/>
          </rPr>
          <t xml:space="preserve">
【入力】場合によって必須</t>
        </r>
      </text>
    </comment>
    <comment ref="B33" authorId="5" shapeId="0" xr:uid="{50C12273-3639-4D83-93C7-55EE5BFA9972}">
      <text>
        <r>
          <rPr>
            <sz val="9"/>
            <color indexed="81"/>
            <rFont val="ＭＳ Ｐゴシック"/>
            <family val="3"/>
            <charset val="128"/>
          </rPr>
          <t xml:space="preserve">従業員が欠員した日
なし → 何も入力しない
提供月すべての日に減算
２か月目まで → ○
３か月目から → ●
日ごとに減算
10日と15日だけ　→ 10,15　（該当日をカンマで区切る）
※２か月目までと同じ減算
</t>
        </r>
        <r>
          <rPr>
            <sz val="9"/>
            <color indexed="10"/>
            <rFont val="ＭＳ Ｐゴシック"/>
            <family val="3"/>
            <charset val="128"/>
          </rPr>
          <t>【入力】場合によって必須</t>
        </r>
      </text>
    </comment>
    <comment ref="B34" authorId="5" shapeId="0" xr:uid="{3D4A5CEB-4E49-43F4-BC9D-C40596A6AD6F}">
      <text>
        <r>
          <rPr>
            <sz val="9"/>
            <color indexed="81"/>
            <rFont val="ＭＳ Ｐゴシック"/>
            <family val="3"/>
            <charset val="128"/>
          </rPr>
          <t xml:space="preserve">サービス管理責任者が欠員した日
なし → 何も入力しない
提供月すべての日に減算
４か月目まで → ○
５か月目から → ●
日ごとに減算
10日と15日だけ　→ 10,15　（該当日をカンマで区切る）
※４か月目までと同じ減算
</t>
        </r>
        <r>
          <rPr>
            <sz val="9"/>
            <color indexed="10"/>
            <rFont val="ＭＳ Ｐゴシック"/>
            <family val="3"/>
            <charset val="128"/>
          </rPr>
          <t>【入力】場合によって必須</t>
        </r>
      </text>
    </comment>
    <comment ref="B35" authorId="2" shapeId="0" xr:uid="{6025E2A2-22D8-4505-9838-F7949CB6B11B}">
      <text>
        <r>
          <rPr>
            <sz val="9"/>
            <color indexed="81"/>
            <rFont val="ＭＳ Ｐゴシック"/>
            <family val="3"/>
            <charset val="128"/>
          </rPr>
          <t xml:space="preserve">処遇改善加算を請求する
請求する　→　自動
請求しない　→　何も入力しない
</t>
        </r>
        <r>
          <rPr>
            <sz val="9"/>
            <color indexed="10"/>
            <rFont val="ＭＳ Ｐゴシック"/>
            <family val="3"/>
            <charset val="128"/>
          </rPr>
          <t>【入力】場合によって必須</t>
        </r>
      </text>
    </comment>
    <comment ref="B36" authorId="2" shapeId="0" xr:uid="{F8484C9E-0212-40CE-AF31-6ECDD8CD6BAF}">
      <text>
        <r>
          <rPr>
            <sz val="9"/>
            <color indexed="81"/>
            <rFont val="ＭＳ Ｐゴシック"/>
            <family val="3"/>
            <charset val="128"/>
          </rPr>
          <t xml:space="preserve">処遇改善加算を請求する
請求する　→　自動
請求しない　→　何も入力しない
</t>
        </r>
        <r>
          <rPr>
            <sz val="9"/>
            <color indexed="10"/>
            <rFont val="ＭＳ Ｐゴシック"/>
            <family val="3"/>
            <charset val="128"/>
          </rPr>
          <t>【入力】場合によって必須</t>
        </r>
      </text>
    </comment>
    <comment ref="B37" authorId="7" shapeId="0" xr:uid="{B9CD8876-90D9-4D76-88B8-E978309BBC0C}">
      <text>
        <r>
          <rPr>
            <sz val="9"/>
            <color indexed="81"/>
            <rFont val="ＭＳ ゴシック"/>
            <family val="3"/>
            <charset val="128"/>
          </rPr>
          <t xml:space="preserve">処遇改善加算を請求する場合いずれかを入力
処遇改善加算Ⅰ　→　10
処遇改善加算Ⅱ　→　20
処遇改善加算Ⅲ　→　30
処遇改善加算Ⅳ　→　40
処遇改善加算Ⅴ　→　50
</t>
        </r>
        <r>
          <rPr>
            <sz val="9"/>
            <color indexed="10"/>
            <rFont val="ＭＳ ゴシック"/>
            <family val="3"/>
            <charset val="128"/>
          </rPr>
          <t xml:space="preserve">【入力】場合によって必須
</t>
        </r>
        <r>
          <rPr>
            <sz val="9"/>
            <color indexed="81"/>
            <rFont val="ＭＳ ゴシック"/>
            <family val="3"/>
            <charset val="128"/>
          </rPr>
          <t xml:space="preserve">
【参照】処遇改善加算の申請書</t>
        </r>
      </text>
    </comment>
    <comment ref="B38" authorId="7" shapeId="0" xr:uid="{E240E9F9-6136-49DA-BE6A-BBD3334CB88C}">
      <text>
        <r>
          <rPr>
            <sz val="9"/>
            <color indexed="81"/>
            <rFont val="ＭＳ ゴシック"/>
            <family val="3"/>
            <charset val="128"/>
          </rPr>
          <t xml:space="preserve">特定処遇改善加算を請求する場合いずれかを入力
特定処遇改善加算Ⅰ　→　1
特定処遇改善加算Ⅱ　→　2
施設⼊所が⾏った場合　→　1
</t>
        </r>
        <r>
          <rPr>
            <sz val="9"/>
            <color indexed="10"/>
            <rFont val="ＭＳ ゴシック"/>
            <family val="3"/>
            <charset val="128"/>
          </rPr>
          <t xml:space="preserve">【入力】場合によって必須
</t>
        </r>
        <r>
          <rPr>
            <sz val="9"/>
            <color indexed="81"/>
            <rFont val="ＭＳ ゴシック"/>
            <family val="3"/>
            <charset val="128"/>
          </rPr>
          <t xml:space="preserve">
【参照】処遇改善加算の申請書</t>
        </r>
      </text>
    </comment>
    <comment ref="B39" authorId="5" shapeId="0" xr:uid="{2644386C-5A34-49D1-9AA2-D75ACBAA2FEB}">
      <text>
        <r>
          <rPr>
            <sz val="9"/>
            <color indexed="81"/>
            <rFont val="ＭＳ Ｐゴシック"/>
            <family val="3"/>
            <charset val="128"/>
          </rPr>
          <t xml:space="preserve">処遇改善特別加算を請求する
請求する　→　○
請求しない　→　何も入力しない
</t>
        </r>
        <r>
          <rPr>
            <sz val="9"/>
            <color indexed="10"/>
            <rFont val="ＭＳ Ｐゴシック"/>
            <family val="3"/>
            <charset val="128"/>
          </rPr>
          <t>【入力】場合によって必須</t>
        </r>
        <r>
          <rPr>
            <sz val="9"/>
            <color indexed="81"/>
            <rFont val="ＭＳ Ｐゴシック"/>
            <family val="3"/>
            <charset val="128"/>
          </rPr>
          <t xml:space="preserve">
【参照】処遇改善加算の申請書</t>
        </r>
      </text>
    </comment>
    <comment ref="B41" authorId="2" shapeId="0" xr:uid="{57792E40-31BB-4CBB-956F-677222596356}">
      <text>
        <r>
          <rPr>
            <sz val="9"/>
            <color indexed="10"/>
            <rFont val="ＭＳ Ｐゴシック"/>
            <family val="3"/>
            <charset val="128"/>
          </rPr>
          <t>【入力】省略可</t>
        </r>
      </text>
    </comment>
    <comment ref="B42" authorId="2" shapeId="0" xr:uid="{EC6584AB-EC12-43C9-A685-DF91B8E865AB}">
      <text>
        <r>
          <rPr>
            <sz val="9"/>
            <color indexed="10"/>
            <rFont val="ＭＳ Ｐゴシック"/>
            <family val="3"/>
            <charset val="128"/>
          </rPr>
          <t>【入力】省略可</t>
        </r>
      </text>
    </comment>
    <comment ref="B43" authorId="2" shapeId="0" xr:uid="{937F1346-82E7-4F05-8C1A-5CD95B497332}">
      <text>
        <r>
          <rPr>
            <sz val="9"/>
            <color indexed="81"/>
            <rFont val="ＭＳ Ｐゴシック"/>
            <family val="3"/>
            <charset val="128"/>
          </rPr>
          <t xml:space="preserve">利用者への請求書に入力したコメントを追加する
</t>
        </r>
        <r>
          <rPr>
            <sz val="9"/>
            <color indexed="10"/>
            <rFont val="ＭＳ Ｐゴシック"/>
            <family val="3"/>
            <charset val="128"/>
          </rPr>
          <t>【入力】省略可</t>
        </r>
      </text>
    </comment>
    <comment ref="B44" authorId="2" shapeId="0" xr:uid="{477C07C0-7B3B-4A97-8740-69002D290804}">
      <text>
        <r>
          <rPr>
            <sz val="9"/>
            <color indexed="81"/>
            <rFont val="ＭＳ Ｐゴシック"/>
            <family val="3"/>
            <charset val="128"/>
          </rPr>
          <t xml:space="preserve">詳しくは操作説明書（応用操作編）を参照
</t>
        </r>
        <r>
          <rPr>
            <sz val="9"/>
            <color indexed="10"/>
            <rFont val="ＭＳ Ｐゴシック"/>
            <family val="3"/>
            <charset val="128"/>
          </rPr>
          <t>【入力】省略可</t>
        </r>
      </text>
    </comment>
    <comment ref="B45" authorId="2" shapeId="0" xr:uid="{FB694A87-A356-48F0-B8C8-6D83865D8594}">
      <text>
        <r>
          <rPr>
            <sz val="9"/>
            <color indexed="10"/>
            <rFont val="ＭＳ Ｐゴシック"/>
            <family val="3"/>
            <charset val="128"/>
          </rPr>
          <t>【入力】省略可</t>
        </r>
      </text>
    </comment>
    <comment ref="B48" authorId="0" shapeId="0" xr:uid="{89663246-AD48-4308-9667-7DAC40A1E08D}">
      <text>
        <r>
          <rPr>
            <sz val="9"/>
            <color indexed="10"/>
            <rFont val="ＭＳ Ｐゴシック"/>
            <family val="3"/>
            <charset val="128"/>
          </rPr>
          <t>【入力】必須</t>
        </r>
      </text>
    </comment>
    <comment ref="B49" authorId="2" shapeId="0" xr:uid="{F76EA9F5-2786-4B17-A51B-9C820A5CBEC4}">
      <text>
        <r>
          <rPr>
            <sz val="9"/>
            <color indexed="81"/>
            <rFont val="ＭＳ Ｐゴシック"/>
            <family val="3"/>
            <charset val="128"/>
          </rPr>
          <t xml:space="preserve">市町村番号（６桁の数字）を入力する
</t>
        </r>
        <r>
          <rPr>
            <sz val="9"/>
            <color indexed="10"/>
            <rFont val="ＭＳ Ｐゴシック"/>
            <family val="3"/>
            <charset val="128"/>
          </rPr>
          <t xml:space="preserve">【入力】必須
</t>
        </r>
        <r>
          <rPr>
            <sz val="9"/>
            <color indexed="81"/>
            <rFont val="ＭＳ Ｐゴシック"/>
            <family val="3"/>
            <charset val="128"/>
          </rPr>
          <t xml:space="preserve">
【参照】受給者証の表紙</t>
        </r>
      </text>
    </comment>
    <comment ref="B52" authorId="0" shapeId="0" xr:uid="{CDF85789-89DC-4DFB-9AE0-57BC6FCCDEA4}">
      <text>
        <r>
          <rPr>
            <sz val="9"/>
            <color indexed="10"/>
            <rFont val="ＭＳ Ｐゴシック"/>
            <family val="3"/>
            <charset val="128"/>
          </rPr>
          <t>【入力】必須</t>
        </r>
      </text>
    </comment>
    <comment ref="B53" authorId="2" shapeId="0" xr:uid="{270B0FD8-7A1D-489D-B35D-3CEB82D63FF8}">
      <text>
        <r>
          <rPr>
            <sz val="9"/>
            <color indexed="81"/>
            <rFont val="ＭＳ Ｐゴシック"/>
            <family val="3"/>
            <charset val="128"/>
          </rPr>
          <t xml:space="preserve">市町村番号（６桁の数字）を入力する
</t>
        </r>
        <r>
          <rPr>
            <sz val="9"/>
            <color indexed="10"/>
            <rFont val="ＭＳ Ｐゴシック"/>
            <family val="3"/>
            <charset val="128"/>
          </rPr>
          <t xml:space="preserve">【入力】必須
</t>
        </r>
        <r>
          <rPr>
            <sz val="9"/>
            <color indexed="81"/>
            <rFont val="ＭＳ Ｐゴシック"/>
            <family val="3"/>
            <charset val="128"/>
          </rPr>
          <t xml:space="preserve">
【参照】受給者証の表紙</t>
        </r>
      </text>
    </comment>
    <comment ref="B55" authorId="0" shapeId="0" xr:uid="{8849B635-5B03-49F1-82A5-388EDCE1A526}">
      <text>
        <r>
          <rPr>
            <sz val="9"/>
            <color indexed="10"/>
            <rFont val="ＭＳ Ｐゴシック"/>
            <family val="3"/>
            <charset val="128"/>
          </rPr>
          <t>【入力】必須</t>
        </r>
      </text>
    </comment>
    <comment ref="B56" authorId="2" shapeId="0" xr:uid="{2AC0CE48-E034-49CF-961C-FC0CAB16A9BF}">
      <text>
        <r>
          <rPr>
            <sz val="9"/>
            <color indexed="81"/>
            <rFont val="ＭＳ Ｐゴシック"/>
            <family val="3"/>
            <charset val="128"/>
          </rPr>
          <t xml:space="preserve">市町村番号（６桁の数字）を入力する
</t>
        </r>
        <r>
          <rPr>
            <sz val="9"/>
            <color indexed="10"/>
            <rFont val="ＭＳ Ｐゴシック"/>
            <family val="3"/>
            <charset val="128"/>
          </rPr>
          <t xml:space="preserve">【入力】必須
</t>
        </r>
        <r>
          <rPr>
            <sz val="9"/>
            <color indexed="81"/>
            <rFont val="ＭＳ Ｐゴシック"/>
            <family val="3"/>
            <charset val="128"/>
          </rPr>
          <t xml:space="preserve">
【参照】受給者証の表紙</t>
        </r>
      </text>
    </comment>
    <comment ref="B58" authorId="0" shapeId="0" xr:uid="{B6786129-2AAF-41F0-B8C5-1EE5EBEE5F06}">
      <text>
        <r>
          <rPr>
            <sz val="9"/>
            <color indexed="10"/>
            <rFont val="ＭＳ Ｐゴシック"/>
            <family val="3"/>
            <charset val="128"/>
          </rPr>
          <t>【入力】必須</t>
        </r>
      </text>
    </comment>
    <comment ref="B59" authorId="2" shapeId="0" xr:uid="{AD23E4F7-DB49-4AD3-A1C6-64018B8F6EE4}">
      <text>
        <r>
          <rPr>
            <sz val="9"/>
            <color indexed="81"/>
            <rFont val="ＭＳ Ｐゴシック"/>
            <family val="3"/>
            <charset val="128"/>
          </rPr>
          <t xml:space="preserve">市町村番号（６桁の数字）を入力する
</t>
        </r>
        <r>
          <rPr>
            <sz val="9"/>
            <color indexed="10"/>
            <rFont val="ＭＳ Ｐゴシック"/>
            <family val="3"/>
            <charset val="128"/>
          </rPr>
          <t xml:space="preserve">【入力】必須
</t>
        </r>
        <r>
          <rPr>
            <sz val="9"/>
            <color indexed="81"/>
            <rFont val="ＭＳ Ｐゴシック"/>
            <family val="3"/>
            <charset val="128"/>
          </rPr>
          <t xml:space="preserve">
【参照】受給者証の表紙</t>
        </r>
      </text>
    </comment>
    <comment ref="B61" authorId="0" shapeId="0" xr:uid="{0C10D9F0-6FAE-4874-8462-CC868394313E}">
      <text>
        <r>
          <rPr>
            <sz val="9"/>
            <color indexed="10"/>
            <rFont val="ＭＳ Ｐゴシック"/>
            <family val="3"/>
            <charset val="128"/>
          </rPr>
          <t>【入力】必須</t>
        </r>
      </text>
    </comment>
    <comment ref="B62" authorId="2" shapeId="0" xr:uid="{D5B8AD9D-A34F-47B3-978F-83B8E62506C3}">
      <text>
        <r>
          <rPr>
            <sz val="9"/>
            <color indexed="81"/>
            <rFont val="ＭＳ Ｐゴシック"/>
            <family val="3"/>
            <charset val="128"/>
          </rPr>
          <t xml:space="preserve">市町村番号（６桁の数字）を入力する
</t>
        </r>
        <r>
          <rPr>
            <sz val="9"/>
            <color indexed="10"/>
            <rFont val="ＭＳ Ｐゴシック"/>
            <family val="3"/>
            <charset val="128"/>
          </rPr>
          <t xml:space="preserve">【入力】必須
</t>
        </r>
        <r>
          <rPr>
            <sz val="9"/>
            <color indexed="81"/>
            <rFont val="ＭＳ Ｐゴシック"/>
            <family val="3"/>
            <charset val="128"/>
          </rPr>
          <t xml:space="preserve">
【参照】受給者証の表紙</t>
        </r>
      </text>
    </comment>
    <comment ref="B64" authorId="0" shapeId="0" xr:uid="{44534962-5C7F-40F5-B379-F30B1E9713E1}">
      <text>
        <r>
          <rPr>
            <sz val="9"/>
            <color indexed="10"/>
            <rFont val="ＭＳ Ｐゴシック"/>
            <family val="3"/>
            <charset val="128"/>
          </rPr>
          <t>【入力】必須</t>
        </r>
      </text>
    </comment>
    <comment ref="B65" authorId="2" shapeId="0" xr:uid="{15C42D3D-A819-41E1-9614-F15AE698D7E7}">
      <text>
        <r>
          <rPr>
            <sz val="9"/>
            <color indexed="81"/>
            <rFont val="ＭＳ Ｐゴシック"/>
            <family val="3"/>
            <charset val="128"/>
          </rPr>
          <t xml:space="preserve">市町村番号（６桁の数字）を入力する
</t>
        </r>
        <r>
          <rPr>
            <sz val="9"/>
            <color indexed="10"/>
            <rFont val="ＭＳ Ｐゴシック"/>
            <family val="3"/>
            <charset val="128"/>
          </rPr>
          <t xml:space="preserve">【入力】必須
</t>
        </r>
        <r>
          <rPr>
            <sz val="9"/>
            <color indexed="81"/>
            <rFont val="ＭＳ Ｐゴシック"/>
            <family val="3"/>
            <charset val="128"/>
          </rPr>
          <t xml:space="preserve">
【参照】受給者証の表紙</t>
        </r>
      </text>
    </comment>
    <comment ref="B68" authorId="0" shapeId="0" xr:uid="{E79F8BCF-0399-45C5-82C8-F667744B3D42}">
      <text>
        <r>
          <rPr>
            <sz val="9"/>
            <color indexed="10"/>
            <rFont val="ＭＳ Ｐゴシック"/>
            <family val="3"/>
            <charset val="128"/>
          </rPr>
          <t>【入力】必須</t>
        </r>
      </text>
    </comment>
    <comment ref="B69" authorId="2" shapeId="0" xr:uid="{BEF780B0-404E-48B9-B3F4-25C25E8206F1}">
      <text>
        <r>
          <rPr>
            <sz val="9"/>
            <color indexed="81"/>
            <rFont val="ＭＳ Ｐゴシック"/>
            <family val="3"/>
            <charset val="128"/>
          </rPr>
          <t xml:space="preserve">市町村番号（６桁の数字）を入力する
</t>
        </r>
        <r>
          <rPr>
            <sz val="9"/>
            <color indexed="10"/>
            <rFont val="ＭＳ Ｐゴシック"/>
            <family val="3"/>
            <charset val="128"/>
          </rPr>
          <t xml:space="preserve">【入力】必須
</t>
        </r>
        <r>
          <rPr>
            <sz val="9"/>
            <color indexed="81"/>
            <rFont val="ＭＳ Ｐゴシック"/>
            <family val="3"/>
            <charset val="128"/>
          </rPr>
          <t xml:space="preserve">
【参照】受給者証の表紙</t>
        </r>
      </text>
    </comment>
    <comment ref="B71" authorId="0" shapeId="0" xr:uid="{BFF754C1-9BEF-4877-8329-4CE14BF13E1B}">
      <text>
        <r>
          <rPr>
            <sz val="9"/>
            <color indexed="10"/>
            <rFont val="ＭＳ Ｐゴシック"/>
            <family val="3"/>
            <charset val="128"/>
          </rPr>
          <t>【入力】必須</t>
        </r>
      </text>
    </comment>
    <comment ref="B72" authorId="2" shapeId="0" xr:uid="{81139737-D1F0-4BD6-9D2B-E3269E7BB066}">
      <text>
        <r>
          <rPr>
            <sz val="9"/>
            <color indexed="81"/>
            <rFont val="ＭＳ Ｐゴシック"/>
            <family val="3"/>
            <charset val="128"/>
          </rPr>
          <t xml:space="preserve">市町村番号（６桁の数字）を入力する
</t>
        </r>
        <r>
          <rPr>
            <sz val="9"/>
            <color indexed="10"/>
            <rFont val="ＭＳ Ｐゴシック"/>
            <family val="3"/>
            <charset val="128"/>
          </rPr>
          <t xml:space="preserve">【入力】必須
</t>
        </r>
        <r>
          <rPr>
            <sz val="9"/>
            <color indexed="81"/>
            <rFont val="ＭＳ Ｐゴシック"/>
            <family val="3"/>
            <charset val="128"/>
          </rPr>
          <t xml:space="preserve">
【参照】受給者証の表紙</t>
        </r>
      </text>
    </comment>
    <comment ref="B74" authorId="0" shapeId="0" xr:uid="{78928D8E-3DB6-4F0F-BC54-DC2DFD4ABE69}">
      <text>
        <r>
          <rPr>
            <sz val="9"/>
            <color indexed="10"/>
            <rFont val="ＭＳ Ｐゴシック"/>
            <family val="3"/>
            <charset val="128"/>
          </rPr>
          <t>【入力】必須</t>
        </r>
      </text>
    </comment>
    <comment ref="B75" authorId="2" shapeId="0" xr:uid="{049AF05D-8842-4D03-BBE6-044AD324C53E}">
      <text>
        <r>
          <rPr>
            <sz val="9"/>
            <color indexed="81"/>
            <rFont val="ＭＳ Ｐゴシック"/>
            <family val="3"/>
            <charset val="128"/>
          </rPr>
          <t xml:space="preserve">市町村番号（６桁の数字）を入力する
</t>
        </r>
        <r>
          <rPr>
            <sz val="9"/>
            <color indexed="10"/>
            <rFont val="ＭＳ Ｐゴシック"/>
            <family val="3"/>
            <charset val="128"/>
          </rPr>
          <t xml:space="preserve">【入力】必須
</t>
        </r>
        <r>
          <rPr>
            <sz val="9"/>
            <color indexed="81"/>
            <rFont val="ＭＳ Ｐゴシック"/>
            <family val="3"/>
            <charset val="128"/>
          </rPr>
          <t xml:space="preserve">
【参照】受給者証の表紙</t>
        </r>
      </text>
    </comment>
    <comment ref="B78" authorId="0" shapeId="0" xr:uid="{8ED12CCB-3B19-462E-8D7A-B9771B0049A7}">
      <text>
        <r>
          <rPr>
            <sz val="9"/>
            <color indexed="10"/>
            <rFont val="ＭＳ Ｐゴシック"/>
            <family val="3"/>
            <charset val="128"/>
          </rPr>
          <t>【入力】必須</t>
        </r>
      </text>
    </comment>
    <comment ref="B79" authorId="2" shapeId="0" xr:uid="{286C5989-1D58-4AF5-97B0-4B54836B9BB0}">
      <text>
        <r>
          <rPr>
            <sz val="9"/>
            <color indexed="81"/>
            <rFont val="ＭＳ Ｐゴシック"/>
            <family val="3"/>
            <charset val="128"/>
          </rPr>
          <t xml:space="preserve">市町村番号（６桁の数字）を入力する
</t>
        </r>
        <r>
          <rPr>
            <sz val="9"/>
            <color indexed="10"/>
            <rFont val="ＭＳ Ｐゴシック"/>
            <family val="3"/>
            <charset val="128"/>
          </rPr>
          <t xml:space="preserve">【入力】必須
</t>
        </r>
        <r>
          <rPr>
            <sz val="9"/>
            <color indexed="81"/>
            <rFont val="ＭＳ Ｐゴシック"/>
            <family val="3"/>
            <charset val="128"/>
          </rPr>
          <t xml:space="preserve">
【参照】受給者証の表紙</t>
        </r>
      </text>
    </comment>
    <comment ref="B81" authorId="1" shapeId="0" xr:uid="{273271D8-B368-4E17-8CDB-192712EBB37C}">
      <text>
        <r>
          <rPr>
            <sz val="9"/>
            <color indexed="10"/>
            <rFont val="ＭＳ Ｐゴシック"/>
            <family val="3"/>
            <charset val="128"/>
          </rPr>
          <t>【入力】必須</t>
        </r>
      </text>
    </comment>
    <comment ref="B82" authorId="1" shapeId="0" xr:uid="{40D825D8-2DEE-4183-9998-AA7D65E422A2}">
      <text>
        <r>
          <rPr>
            <sz val="9"/>
            <color indexed="10"/>
            <rFont val="ＭＳ Ｐゴシック"/>
            <family val="3"/>
            <charset val="128"/>
          </rPr>
          <t>【入力】必須</t>
        </r>
      </text>
    </comment>
    <comment ref="B83" authorId="2" shapeId="0" xr:uid="{A8762C47-F0F0-4473-8705-B923E70C2D39}">
      <text>
        <r>
          <rPr>
            <sz val="9"/>
            <color indexed="81"/>
            <rFont val="ＭＳ Ｐゴシック"/>
            <family val="3"/>
            <charset val="128"/>
          </rPr>
          <t xml:space="preserve">受給者証番号（１０桁の数字）を入力
</t>
        </r>
        <r>
          <rPr>
            <sz val="9"/>
            <color indexed="10"/>
            <rFont val="ＭＳ Ｐゴシック"/>
            <family val="3"/>
            <charset val="128"/>
          </rPr>
          <t>【入力】必須</t>
        </r>
        <r>
          <rPr>
            <sz val="9"/>
            <color indexed="81"/>
            <rFont val="ＭＳ Ｐゴシック"/>
            <family val="3"/>
            <charset val="128"/>
          </rPr>
          <t xml:space="preserve">
【参照】受給者証</t>
        </r>
      </text>
    </comment>
    <comment ref="B84" authorId="2" shapeId="0" xr:uid="{BAAD35C6-C916-4F37-B226-428FB4DC66DC}">
      <text>
        <r>
          <rPr>
            <sz val="9"/>
            <color indexed="81"/>
            <rFont val="ＭＳ Ｐゴシック"/>
            <family val="3"/>
            <charset val="128"/>
          </rPr>
          <t xml:space="preserve">市町村を入力
</t>
        </r>
        <r>
          <rPr>
            <sz val="9"/>
            <color indexed="10"/>
            <rFont val="ＭＳ Ｐゴシック"/>
            <family val="3"/>
            <charset val="128"/>
          </rPr>
          <t>【入力】必須</t>
        </r>
        <r>
          <rPr>
            <sz val="9"/>
            <color indexed="81"/>
            <rFont val="ＭＳ Ｐゴシック"/>
            <family val="3"/>
            <charset val="128"/>
          </rPr>
          <t xml:space="preserve">
【参照】受給者証</t>
        </r>
      </text>
    </comment>
    <comment ref="B85" authorId="0" shapeId="0" xr:uid="{31BA3308-DE80-4A68-8DE4-CFE0E1C9639F}">
      <text>
        <r>
          <rPr>
            <b/>
            <sz val="9"/>
            <color indexed="81"/>
            <rFont val="ＭＳ Ｐゴシック"/>
            <family val="3"/>
            <charset val="128"/>
          </rPr>
          <t>次のいずれかを入力</t>
        </r>
        <r>
          <rPr>
            <sz val="9"/>
            <color indexed="81"/>
            <rFont val="ＭＳ Ｐゴシック"/>
            <family val="3"/>
            <charset val="128"/>
          </rPr>
          <t xml:space="preserve">
区分１
区分２
区分３
区分４
区分５
区分６
なし
</t>
        </r>
        <r>
          <rPr>
            <sz val="9"/>
            <color indexed="10"/>
            <rFont val="ＭＳ Ｐゴシック"/>
            <family val="3"/>
            <charset val="128"/>
          </rPr>
          <t>【入力】必須</t>
        </r>
      </text>
    </comment>
    <comment ref="B86" authorId="2" shapeId="0" xr:uid="{9F502DE6-1083-4EA0-85CF-5BAF5A995B43}">
      <text>
        <r>
          <rPr>
            <sz val="9"/>
            <color indexed="81"/>
            <rFont val="ＭＳ Ｐゴシック"/>
            <family val="3"/>
            <charset val="128"/>
          </rPr>
          <t xml:space="preserve">利用者負担上限額
</t>
        </r>
        <r>
          <rPr>
            <sz val="9"/>
            <color indexed="10"/>
            <rFont val="ＭＳ Ｐゴシック"/>
            <family val="3"/>
            <charset val="128"/>
          </rPr>
          <t>【入力】必須</t>
        </r>
        <r>
          <rPr>
            <sz val="9"/>
            <color indexed="81"/>
            <rFont val="ＭＳ Ｐゴシック"/>
            <family val="3"/>
            <charset val="128"/>
          </rPr>
          <t xml:space="preserve">
【参照】受給者証</t>
        </r>
      </text>
    </comment>
    <comment ref="B87" authorId="2" shapeId="0" xr:uid="{FF48D8D1-7198-408B-8646-E8C3C2A4EFE6}">
      <text>
        <r>
          <rPr>
            <b/>
            <sz val="9"/>
            <color indexed="81"/>
            <rFont val="ＭＳ Ｐゴシック"/>
            <family val="3"/>
            <charset val="128"/>
          </rPr>
          <t xml:space="preserve">就労継続支援Ａ型減免対象者
</t>
        </r>
        <r>
          <rPr>
            <sz val="9"/>
            <color indexed="81"/>
            <rFont val="ＭＳ Ｐゴシック"/>
            <family val="3"/>
            <charset val="128"/>
          </rPr>
          <t xml:space="preserve">Ａ型減免事業者減免額を入力してください。
</t>
        </r>
        <r>
          <rPr>
            <sz val="9"/>
            <color indexed="10"/>
            <rFont val="ＭＳ Ｐゴシック"/>
            <family val="3"/>
            <charset val="128"/>
          </rPr>
          <t xml:space="preserve">
【入力】場合によって必須</t>
        </r>
      </text>
    </comment>
    <comment ref="B88" authorId="0" shapeId="0" xr:uid="{9CF484BF-C02E-47E0-A6CE-3F80AF294904}">
      <text>
        <r>
          <rPr>
            <sz val="9"/>
            <color indexed="81"/>
            <rFont val="ＭＳ Ｐゴシック"/>
            <family val="3"/>
            <charset val="128"/>
          </rPr>
          <t xml:space="preserve">初めて当該事業所を利用した日（初回利用日）を入力
例　2013年4月1日 → 20130401
</t>
        </r>
        <r>
          <rPr>
            <sz val="9"/>
            <color indexed="10"/>
            <rFont val="ＭＳ Ｐゴシック"/>
            <family val="3"/>
            <charset val="128"/>
          </rPr>
          <t>【入力】必須</t>
        </r>
      </text>
    </comment>
    <comment ref="B89" authorId="0" shapeId="0" xr:uid="{4034DEAC-514D-4E1D-9210-D33651118982}">
      <text>
        <r>
          <rPr>
            <sz val="9"/>
            <color indexed="81"/>
            <rFont val="ＭＳ Ｐゴシック"/>
            <family val="3"/>
            <charset val="128"/>
          </rPr>
          <t xml:space="preserve">サービス終了日の日付を入力
例　2013年4月1日 → 20130401
</t>
        </r>
        <r>
          <rPr>
            <sz val="9"/>
            <color indexed="10"/>
            <rFont val="ＭＳ Ｐゴシック"/>
            <family val="3"/>
            <charset val="128"/>
          </rPr>
          <t>【入力】省略可</t>
        </r>
      </text>
    </comment>
    <comment ref="B90" authorId="2" shapeId="0" xr:uid="{F6185927-C641-40FC-9288-7BF146CBAEBF}">
      <text>
        <r>
          <rPr>
            <sz val="9"/>
            <color indexed="81"/>
            <rFont val="ＭＳ Ｐゴシック"/>
            <family val="3"/>
            <charset val="128"/>
          </rPr>
          <t>受給者証の事業者記入欄に記載した欄番号</t>
        </r>
        <r>
          <rPr>
            <sz val="9"/>
            <color indexed="10"/>
            <rFont val="ＭＳ Ｐゴシック"/>
            <family val="3"/>
            <charset val="128"/>
          </rPr>
          <t xml:space="preserve">
【入力】必須</t>
        </r>
        <r>
          <rPr>
            <sz val="9"/>
            <color indexed="81"/>
            <rFont val="ＭＳ Ｐゴシック"/>
            <family val="3"/>
            <charset val="128"/>
          </rPr>
          <t xml:space="preserve">
【参照】受給者証の事業者記入欄</t>
        </r>
      </text>
    </comment>
    <comment ref="B91" authorId="2" shapeId="0" xr:uid="{40CA5C09-D90F-415A-BB6C-2ABF1F23316A}">
      <text>
        <r>
          <rPr>
            <sz val="9"/>
            <color indexed="81"/>
            <rFont val="ＭＳ Ｐゴシック"/>
            <family val="3"/>
            <charset val="128"/>
          </rPr>
          <t xml:space="preserve">契約日の日付を入力
例　2013年4月1日 → 20130401
</t>
        </r>
        <r>
          <rPr>
            <sz val="9"/>
            <color indexed="10"/>
            <rFont val="ＭＳ Ｐゴシック"/>
            <family val="3"/>
            <charset val="128"/>
          </rPr>
          <t>【入力】必須</t>
        </r>
        <r>
          <rPr>
            <sz val="9"/>
            <color indexed="81"/>
            <rFont val="ＭＳ Ｐゴシック"/>
            <family val="3"/>
            <charset val="128"/>
          </rPr>
          <t xml:space="preserve">
【参照】受給者証の記入欄</t>
        </r>
      </text>
    </comment>
    <comment ref="B92" authorId="2" shapeId="0" xr:uid="{58437369-54EE-4FC4-8E5D-67595D3D4852}">
      <text>
        <r>
          <rPr>
            <sz val="9"/>
            <color indexed="81"/>
            <rFont val="ＭＳ Ｐゴシック"/>
            <family val="3"/>
            <charset val="128"/>
          </rPr>
          <t xml:space="preserve">契約終了日の日付を入力
例　2013年4月1日 → 20130401
</t>
        </r>
        <r>
          <rPr>
            <sz val="9"/>
            <color indexed="10"/>
            <rFont val="ＭＳ Ｐゴシック"/>
            <family val="3"/>
            <charset val="128"/>
          </rPr>
          <t>【入力】場合によって必須</t>
        </r>
        <r>
          <rPr>
            <sz val="9"/>
            <color indexed="81"/>
            <rFont val="ＭＳ Ｐゴシック"/>
            <family val="3"/>
            <charset val="128"/>
          </rPr>
          <t xml:space="preserve">
【参照】受給者証の記入欄</t>
        </r>
      </text>
    </comment>
    <comment ref="B93" authorId="2" shapeId="0" xr:uid="{11E6C7DE-4A10-4D7A-A1BE-86AA17F18887}">
      <text>
        <r>
          <rPr>
            <sz val="9"/>
            <color indexed="81"/>
            <rFont val="ＭＳ Ｐゴシック"/>
            <family val="3"/>
            <charset val="128"/>
          </rPr>
          <t>契約支給量を入力する
日数（２２日）　→　２２
原則の日数（その月の日数から８を引いた日数）　→　原則の日数</t>
        </r>
        <r>
          <rPr>
            <sz val="9"/>
            <color indexed="10"/>
            <rFont val="ＭＳ Ｐゴシック"/>
            <family val="3"/>
            <charset val="128"/>
          </rPr>
          <t xml:space="preserve">
【入力】必須</t>
        </r>
        <r>
          <rPr>
            <sz val="9"/>
            <color indexed="81"/>
            <rFont val="ＭＳ Ｐゴシック"/>
            <family val="3"/>
            <charset val="128"/>
          </rPr>
          <t xml:space="preserve">
【参照】受給者証の記入欄</t>
        </r>
      </text>
    </comment>
    <comment ref="B94" authorId="5" shapeId="0" xr:uid="{73ED1E52-57B4-4D38-9368-81DA0B606970}">
      <text>
        <r>
          <rPr>
            <b/>
            <sz val="9"/>
            <color indexed="81"/>
            <rFont val="ＭＳ Ｐゴシック"/>
            <family val="3"/>
            <charset val="128"/>
          </rPr>
          <t xml:space="preserve">初期加算を請求するか？
</t>
        </r>
        <r>
          <rPr>
            <sz val="9"/>
            <color indexed="81"/>
            <rFont val="ＭＳ Ｐゴシック"/>
            <family val="3"/>
            <charset val="128"/>
          </rPr>
          <t xml:space="preserve">請求する　→　○
請求しない　→　何も入力しない
</t>
        </r>
        <r>
          <rPr>
            <sz val="9"/>
            <color indexed="10"/>
            <rFont val="ＭＳ Ｐゴシック"/>
            <family val="3"/>
            <charset val="128"/>
          </rPr>
          <t>【入力】場合によって必須</t>
        </r>
      </text>
    </comment>
    <comment ref="B95" authorId="7" shapeId="0" xr:uid="{CED3BD49-0A3E-4014-B979-64114C40BD87}">
      <text>
        <r>
          <rPr>
            <sz val="9"/>
            <color indexed="81"/>
            <rFont val="ＭＳ Ｐゴシック"/>
            <family val="3"/>
            <charset val="128"/>
          </rPr>
          <t xml:space="preserve">介護計画を作成していない？
作成している　→　何も入力しない
作成していない
２ヶ月目まで　→　○
３ヶ月目から　→　●
</t>
        </r>
        <r>
          <rPr>
            <sz val="9"/>
            <color indexed="10"/>
            <rFont val="ＭＳ Ｐゴシック"/>
            <family val="3"/>
            <charset val="128"/>
          </rPr>
          <t>【入力】場合によって必須</t>
        </r>
      </text>
    </comment>
    <comment ref="B96" authorId="5" shapeId="0" xr:uid="{D21732A3-B288-4FCD-B61B-0B118282E5A3}">
      <text>
        <r>
          <rPr>
            <b/>
            <sz val="9"/>
            <color indexed="81"/>
            <rFont val="ＭＳ Ｐゴシック"/>
            <family val="3"/>
            <charset val="128"/>
          </rPr>
          <t>送迎同一敷地内を請求する</t>
        </r>
        <r>
          <rPr>
            <sz val="9"/>
            <color indexed="81"/>
            <rFont val="ＭＳ Ｐゴシック"/>
            <family val="3"/>
            <charset val="128"/>
          </rPr>
          <t xml:space="preserve">
請求する　→　○
請求しない　→　何も入力しない
</t>
        </r>
        <r>
          <rPr>
            <sz val="9"/>
            <color indexed="10"/>
            <rFont val="ＭＳ Ｐゴシック"/>
            <family val="3"/>
            <charset val="128"/>
          </rPr>
          <t>【入力】場合によって必須</t>
        </r>
      </text>
    </comment>
    <comment ref="B97" authorId="5" shapeId="0" xr:uid="{864290BB-989F-4114-BF50-BB023863D567}">
      <text>
        <r>
          <rPr>
            <b/>
            <sz val="9"/>
            <color indexed="81"/>
            <rFont val="ＭＳ Ｐゴシック"/>
            <family val="3"/>
            <charset val="128"/>
          </rPr>
          <t>就労移行連携加算を請求する</t>
        </r>
        <r>
          <rPr>
            <sz val="9"/>
            <color indexed="81"/>
            <rFont val="ＭＳ Ｐゴシック"/>
            <family val="3"/>
            <charset val="128"/>
          </rPr>
          <t xml:space="preserve">
請求する　→　○
請求しない　→　何も入力しない
</t>
        </r>
        <r>
          <rPr>
            <sz val="9"/>
            <color indexed="10"/>
            <rFont val="ＭＳ Ｐゴシック"/>
            <family val="3"/>
            <charset val="128"/>
          </rPr>
          <t>【入力】場合によって必須</t>
        </r>
      </text>
    </comment>
    <comment ref="B98" authorId="8" shapeId="0" xr:uid="{83D951C6-2262-462C-9B44-A69D635F4863}">
      <text>
        <r>
          <rPr>
            <sz val="9"/>
            <color indexed="81"/>
            <rFont val="ＭＳ Ｐゴシック"/>
            <family val="3"/>
            <charset val="128"/>
          </rPr>
          <t xml:space="preserve">上限額管理を自社がする場合　→　「自社」と入力
上限額管理を他社がする場合　→　他社の事業所番号
上限額管理の対象外　　　　　　→　何も入力しない
</t>
        </r>
        <r>
          <rPr>
            <sz val="9"/>
            <color indexed="10"/>
            <rFont val="ＭＳ Ｐゴシック"/>
            <family val="3"/>
            <charset val="128"/>
          </rPr>
          <t>【入力】場合によって必須</t>
        </r>
        <r>
          <rPr>
            <sz val="9"/>
            <color indexed="81"/>
            <rFont val="ＭＳ Ｐゴシック"/>
            <family val="3"/>
            <charset val="128"/>
          </rPr>
          <t xml:space="preserve">
詳しくは操作説明書（応用操作編）を参照</t>
        </r>
      </text>
    </comment>
    <comment ref="B99" authorId="8" shapeId="0" xr:uid="{F9569598-DF35-4B9D-8C32-8956F4536296}">
      <text>
        <r>
          <rPr>
            <sz val="9"/>
            <color indexed="81"/>
            <rFont val="ＭＳ Ｐゴシック"/>
            <family val="3"/>
            <charset val="128"/>
          </rPr>
          <t xml:space="preserve">上限額管理を自社がする場合　→　「自社」と入力
上限額管理を他社がする場合　→　他社の事業所名
上限額管理の対象外　　　　　　→　何も入力しない
</t>
        </r>
        <r>
          <rPr>
            <sz val="9"/>
            <color indexed="10"/>
            <rFont val="ＭＳ Ｐゴシック"/>
            <family val="3"/>
            <charset val="128"/>
          </rPr>
          <t>【入力】場合によって必須</t>
        </r>
        <r>
          <rPr>
            <sz val="9"/>
            <color indexed="81"/>
            <rFont val="ＭＳ Ｐゴシック"/>
            <family val="3"/>
            <charset val="128"/>
          </rPr>
          <t xml:space="preserve">
詳しくは操作説明書（応用操作編）を参照</t>
        </r>
      </text>
    </comment>
    <comment ref="B100" authorId="8" shapeId="0" xr:uid="{F4462F1F-549F-46EA-A4F5-73DA0D376AE1}">
      <text>
        <r>
          <rPr>
            <sz val="9"/>
            <color indexed="81"/>
            <rFont val="ＭＳ Ｐゴシック"/>
            <family val="3"/>
            <charset val="128"/>
          </rPr>
          <t xml:space="preserve">自社が上限額管理を行う場合は、「自動」と入力する。
他社が上限額管理をする場合は、１、２，３のいずれかを入力する。
</t>
        </r>
        <r>
          <rPr>
            <sz val="9"/>
            <color indexed="10"/>
            <rFont val="ＭＳ Ｐゴシック"/>
            <family val="3"/>
            <charset val="128"/>
          </rPr>
          <t>【入力】場合によって必須</t>
        </r>
        <r>
          <rPr>
            <sz val="9"/>
            <color indexed="81"/>
            <rFont val="ＭＳ Ｐゴシック"/>
            <family val="3"/>
            <charset val="128"/>
          </rPr>
          <t xml:space="preserve">
【参照】上限額管理結果票
詳しくは操作説明書（応用操作編）を参照</t>
        </r>
      </text>
    </comment>
    <comment ref="B101" authorId="8" shapeId="0" xr:uid="{1BFDB970-9619-465A-8277-A4A33886E336}">
      <text>
        <r>
          <rPr>
            <sz val="9"/>
            <color indexed="81"/>
            <rFont val="ＭＳ Ｐゴシック"/>
            <family val="3"/>
            <charset val="128"/>
          </rPr>
          <t xml:space="preserve">自社が上限額管理を行う場合は、「自動」と入力する。
他社が上限額管理をする場合は、自社が利用者から徴収すべき金額を入力する。
</t>
        </r>
        <r>
          <rPr>
            <sz val="9"/>
            <color indexed="10"/>
            <rFont val="ＭＳ Ｐゴシック"/>
            <family val="3"/>
            <charset val="128"/>
          </rPr>
          <t>【入力】場合によって必須</t>
        </r>
        <r>
          <rPr>
            <sz val="9"/>
            <color indexed="81"/>
            <rFont val="ＭＳ Ｐゴシック"/>
            <family val="3"/>
            <charset val="128"/>
          </rPr>
          <t xml:space="preserve">
【参照】上限額管理結果票
詳しくは操作説明書（応用操作編）を参照</t>
        </r>
      </text>
    </comment>
    <comment ref="B102" authorId="5" shapeId="0" xr:uid="{4C0B432A-B355-4E83-B8C9-6C56AF6303EB}">
      <text>
        <r>
          <rPr>
            <sz val="9"/>
            <color indexed="81"/>
            <rFont val="ＭＳ Ｐゴシック"/>
            <family val="3"/>
            <charset val="128"/>
          </rPr>
          <t xml:space="preserve">上限額管理加算(150単位)
請求する　　→　○
請求しない　→　何も入力しない
</t>
        </r>
        <r>
          <rPr>
            <sz val="9"/>
            <color indexed="10"/>
            <rFont val="ＭＳ Ｐゴシック"/>
            <family val="3"/>
            <charset val="128"/>
          </rPr>
          <t xml:space="preserve">【入力】場合によって必須
</t>
        </r>
        <r>
          <rPr>
            <sz val="9"/>
            <color indexed="81"/>
            <rFont val="ＭＳ Ｐゴシック"/>
            <family val="3"/>
            <charset val="128"/>
          </rPr>
          <t xml:space="preserve">
詳しくは操作説明書（応用操作編）を参照</t>
        </r>
      </text>
    </comment>
    <comment ref="B103" authorId="2" shapeId="0" xr:uid="{545C6F05-E00A-4875-A581-C350181DDC5E}">
      <text>
        <r>
          <rPr>
            <b/>
            <sz val="9"/>
            <color indexed="81"/>
            <rFont val="ＭＳ Ｐゴシック"/>
            <family val="3"/>
            <charset val="128"/>
          </rPr>
          <t xml:space="preserve">特例利用の対象開始年月を入力
</t>
        </r>
        <r>
          <rPr>
            <sz val="9"/>
            <color indexed="81"/>
            <rFont val="ＭＳ Ｐゴシック"/>
            <family val="3"/>
            <charset val="128"/>
          </rPr>
          <t xml:space="preserve">例　2013年01月 → 201301
</t>
        </r>
        <r>
          <rPr>
            <sz val="9"/>
            <color indexed="10"/>
            <rFont val="ＭＳ Ｐゴシック"/>
            <family val="3"/>
            <charset val="128"/>
          </rPr>
          <t xml:space="preserve">
【入力】場合によって必須
</t>
        </r>
        <r>
          <rPr>
            <sz val="9"/>
            <color indexed="81"/>
            <rFont val="ＭＳ Ｐゴシック"/>
            <family val="3"/>
            <charset val="128"/>
          </rPr>
          <t>詳しくは操作説明書（応用操作編）を参照</t>
        </r>
      </text>
    </comment>
    <comment ref="B104" authorId="2" shapeId="0" xr:uid="{FD651C2E-F289-46F1-85B8-4DEF982E5616}">
      <text>
        <r>
          <rPr>
            <b/>
            <sz val="9"/>
            <color indexed="81"/>
            <rFont val="ＭＳ Ｐゴシック"/>
            <family val="3"/>
            <charset val="128"/>
          </rPr>
          <t xml:space="preserve">特例利用の対象終了年月を入力
</t>
        </r>
        <r>
          <rPr>
            <sz val="9"/>
            <color indexed="81"/>
            <rFont val="ＭＳ Ｐゴシック"/>
            <family val="3"/>
            <charset val="128"/>
          </rPr>
          <t xml:space="preserve">例　2013年12月 → 201312
</t>
        </r>
        <r>
          <rPr>
            <sz val="9"/>
            <color indexed="10"/>
            <rFont val="ＭＳ Ｐゴシック"/>
            <family val="3"/>
            <charset val="128"/>
          </rPr>
          <t xml:space="preserve">【入力】場合によって必須
</t>
        </r>
        <r>
          <rPr>
            <sz val="9"/>
            <color indexed="81"/>
            <rFont val="ＭＳ Ｐゴシック"/>
            <family val="3"/>
            <charset val="128"/>
          </rPr>
          <t xml:space="preserve">
詳しくは操作説明書（応用操作編）を参照</t>
        </r>
      </text>
    </comment>
    <comment ref="B105" authorId="2" shapeId="0" xr:uid="{6BAE741F-9890-4B12-AF43-0FCBC715AFE4}">
      <text>
        <r>
          <rPr>
            <b/>
            <sz val="9"/>
            <color indexed="81"/>
            <rFont val="ＭＳ Ｐゴシック"/>
            <family val="3"/>
            <charset val="128"/>
          </rPr>
          <t xml:space="preserve">特例利用の原則日数の総和を入力
</t>
        </r>
        <r>
          <rPr>
            <sz val="9"/>
            <color indexed="81"/>
            <rFont val="ＭＳ Ｐゴシック"/>
            <family val="3"/>
            <charset val="128"/>
          </rPr>
          <t xml:space="preserve">対象期間からで自動で求める場合　→　自動
日数を指定する場合
　例) 269日 → 269
</t>
        </r>
        <r>
          <rPr>
            <sz val="9"/>
            <color indexed="10"/>
            <rFont val="ＭＳ Ｐゴシック"/>
            <family val="3"/>
            <charset val="128"/>
          </rPr>
          <t xml:space="preserve">【入力】場合によって必須
</t>
        </r>
        <r>
          <rPr>
            <sz val="9"/>
            <color indexed="81"/>
            <rFont val="ＭＳ Ｐゴシック"/>
            <family val="3"/>
            <charset val="128"/>
          </rPr>
          <t>詳しくは操作説明書（応用操作編）を参照</t>
        </r>
      </text>
    </comment>
    <comment ref="B106" authorId="2" shapeId="0" xr:uid="{8EAA8F1E-5938-441A-9751-E201B132D9F5}">
      <text>
        <r>
          <rPr>
            <b/>
            <sz val="9"/>
            <color indexed="81"/>
            <rFont val="ＭＳ Ｐゴシック"/>
            <family val="3"/>
            <charset val="128"/>
          </rPr>
          <t xml:space="preserve">特例利用の当月の利用日数を入力
</t>
        </r>
        <r>
          <rPr>
            <sz val="9"/>
            <color indexed="81"/>
            <rFont val="ＭＳ Ｐゴシック"/>
            <family val="3"/>
            <charset val="128"/>
          </rPr>
          <t xml:space="preserve">実績からで自動で求める場合　→　自動
日数を指定する場合
　例) 24日 → 24
</t>
        </r>
        <r>
          <rPr>
            <sz val="9"/>
            <color indexed="10"/>
            <rFont val="ＭＳ Ｐゴシック"/>
            <family val="3"/>
            <charset val="128"/>
          </rPr>
          <t xml:space="preserve">【入力】場合によって必須
</t>
        </r>
        <r>
          <rPr>
            <sz val="9"/>
            <color indexed="81"/>
            <rFont val="ＭＳ Ｐゴシック"/>
            <family val="3"/>
            <charset val="128"/>
          </rPr>
          <t>詳しくは操作説明書（応用操作編）を参照</t>
        </r>
      </text>
    </comment>
    <comment ref="B107" authorId="5" shapeId="0" xr:uid="{932AF27F-0D11-42D4-BDC1-A50BE614E5C4}">
      <text>
        <r>
          <rPr>
            <b/>
            <sz val="9"/>
            <color indexed="81"/>
            <rFont val="ＭＳ Ｐゴシック"/>
            <family val="3"/>
            <charset val="128"/>
          </rPr>
          <t xml:space="preserve">特例利用各月日数
</t>
        </r>
        <r>
          <rPr>
            <sz val="9"/>
            <color indexed="81"/>
            <rFont val="ＭＳ Ｐゴシック"/>
            <family val="3"/>
            <charset val="128"/>
          </rPr>
          <t xml:space="preserve">始めの月の場合　→　何も入力しない
次月以降の場合は、前月までの利用日数をカンマ区切りで入力する。
10月が24日、11月が23日の場合 →　24,23
</t>
        </r>
        <r>
          <rPr>
            <sz val="9"/>
            <color indexed="10"/>
            <rFont val="ＭＳ Ｐゴシック"/>
            <family val="3"/>
            <charset val="128"/>
          </rPr>
          <t xml:space="preserve">【入力】場合によって必須
</t>
        </r>
        <r>
          <rPr>
            <sz val="9"/>
            <color indexed="81"/>
            <rFont val="ＭＳ Ｐゴシック"/>
            <family val="3"/>
            <charset val="128"/>
          </rPr>
          <t xml:space="preserve">
詳しくは操作説明書（応用操作編）を参照</t>
        </r>
      </text>
    </comment>
    <comment ref="B108" authorId="2" shapeId="0" xr:uid="{0224319F-284E-4603-A5F5-EE85A51740CA}">
      <text>
        <r>
          <rPr>
            <sz val="9"/>
            <color indexed="81"/>
            <rFont val="ＭＳ Ｐゴシック"/>
            <family val="3"/>
            <charset val="128"/>
          </rPr>
          <t xml:space="preserve">前月までの施設外支援累計日数を入力してください。
</t>
        </r>
        <r>
          <rPr>
            <sz val="9"/>
            <color indexed="10"/>
            <rFont val="ＭＳ Ｐゴシック"/>
            <family val="3"/>
            <charset val="128"/>
          </rPr>
          <t>【入力】場合によって必須</t>
        </r>
      </text>
    </comment>
    <comment ref="B109" authorId="2" shapeId="0" xr:uid="{C20B4D1A-FD02-47D3-B8F7-7D89A88220A9}">
      <text>
        <r>
          <rPr>
            <sz val="9"/>
            <color indexed="81"/>
            <rFont val="ＭＳ Ｐゴシック"/>
            <family val="3"/>
            <charset val="128"/>
          </rPr>
          <t xml:space="preserve">月遅れ請求の場合に使用する
</t>
        </r>
        <r>
          <rPr>
            <sz val="9"/>
            <color indexed="10"/>
            <rFont val="ＭＳ Ｐゴシック"/>
            <family val="3"/>
            <charset val="128"/>
          </rPr>
          <t xml:space="preserve">【入力】省略可
</t>
        </r>
        <r>
          <rPr>
            <sz val="9"/>
            <color indexed="81"/>
            <rFont val="ＭＳ Ｐゴシック"/>
            <family val="3"/>
            <charset val="128"/>
          </rPr>
          <t xml:space="preserve">
詳しくは操作説明書（応用操作編）を参照</t>
        </r>
      </text>
    </comment>
    <comment ref="A114" authorId="2" shapeId="0" xr:uid="{2A5F827A-50B3-48EA-966A-F8C7609AA5B0}">
      <text>
        <r>
          <rPr>
            <sz val="9"/>
            <color indexed="10"/>
            <rFont val="ＭＳ Ｐゴシック"/>
            <family val="3"/>
            <charset val="128"/>
          </rPr>
          <t>【入力】必須</t>
        </r>
      </text>
    </comment>
    <comment ref="C114" authorId="5" shapeId="0" xr:uid="{AACE35D4-D43C-4B03-AF02-3D7E4115DB6D}">
      <text>
        <r>
          <rPr>
            <b/>
            <sz val="9"/>
            <color indexed="81"/>
            <rFont val="ＭＳ Ｐゴシック"/>
            <family val="3"/>
            <charset val="128"/>
          </rPr>
          <t xml:space="preserve">サービス利用の有無
</t>
        </r>
        <r>
          <rPr>
            <sz val="9"/>
            <color indexed="81"/>
            <rFont val="ＭＳ Ｐゴシック"/>
            <family val="3"/>
            <charset val="128"/>
          </rPr>
          <t xml:space="preserve">有 →  ○ 
施設外支援　→　施設外
欠席時加算　→　欠席
無 →  何も入力しない
</t>
        </r>
        <r>
          <rPr>
            <sz val="9"/>
            <color indexed="10"/>
            <rFont val="ＭＳ Ｐゴシック"/>
            <family val="3"/>
            <charset val="128"/>
          </rPr>
          <t>【入力】必須</t>
        </r>
      </text>
    </comment>
    <comment ref="E114" authorId="1" shapeId="0" xr:uid="{21A56EB4-D578-4F42-B4B3-940FD011EB32}">
      <text>
        <r>
          <rPr>
            <b/>
            <sz val="9"/>
            <color indexed="81"/>
            <rFont val="ＭＳ Ｐゴシック"/>
            <family val="3"/>
            <charset val="128"/>
          </rPr>
          <t xml:space="preserve">サービス終了時刻を入力
「：」はつけない
</t>
        </r>
        <r>
          <rPr>
            <sz val="9"/>
            <color indexed="81"/>
            <rFont val="ＭＳ Ｐゴシック"/>
            <family val="3"/>
            <charset val="128"/>
          </rPr>
          <t xml:space="preserve">例　１６：００　→　１６００
</t>
        </r>
        <r>
          <rPr>
            <sz val="9"/>
            <color indexed="10"/>
            <rFont val="ＭＳ Ｐゴシック"/>
            <family val="3"/>
            <charset val="128"/>
          </rPr>
          <t>【入力】必須</t>
        </r>
        <r>
          <rPr>
            <sz val="9"/>
            <color indexed="81"/>
            <rFont val="ＭＳ Ｐゴシック"/>
            <family val="3"/>
            <charset val="128"/>
          </rPr>
          <t xml:space="preserve">
</t>
        </r>
      </text>
    </comment>
    <comment ref="F114" authorId="5" shapeId="0" xr:uid="{744E73C9-718C-490B-AFC2-876A8BBB6D5F}">
      <text>
        <r>
          <rPr>
            <b/>
            <sz val="9"/>
            <color indexed="81"/>
            <rFont val="ＭＳ Ｐゴシック"/>
            <family val="3"/>
            <charset val="128"/>
          </rPr>
          <t>食事提供体制加算を請求するか？</t>
        </r>
        <r>
          <rPr>
            <sz val="9"/>
            <color indexed="81"/>
            <rFont val="ＭＳ Ｐゴシック"/>
            <family val="3"/>
            <charset val="128"/>
          </rPr>
          <t xml:space="preserve">
請求する　→　○
請求しない　→　何も入力しない
</t>
        </r>
        <r>
          <rPr>
            <sz val="9"/>
            <color indexed="10"/>
            <rFont val="ＭＳ Ｐゴシック"/>
            <family val="3"/>
            <charset val="128"/>
          </rPr>
          <t>【入力】場合によって必須</t>
        </r>
      </text>
    </comment>
    <comment ref="G114" authorId="1" shapeId="0" xr:uid="{00D456CE-C441-4409-949C-6D4908BE78AE}">
      <text>
        <r>
          <rPr>
            <b/>
            <sz val="9"/>
            <color indexed="81"/>
            <rFont val="ＭＳ Ｐゴシック"/>
            <family val="3"/>
            <charset val="128"/>
          </rPr>
          <t xml:space="preserve">送迎加算を請求
</t>
        </r>
        <r>
          <rPr>
            <sz val="9"/>
            <color indexed="81"/>
            <rFont val="ＭＳ Ｐゴシック"/>
            <family val="3"/>
            <charset val="128"/>
          </rPr>
          <t>往復　→　2</t>
        </r>
        <r>
          <rPr>
            <b/>
            <sz val="9"/>
            <color indexed="81"/>
            <rFont val="ＭＳ Ｐゴシック"/>
            <family val="3"/>
            <charset val="128"/>
          </rPr>
          <t xml:space="preserve">
</t>
        </r>
        <r>
          <rPr>
            <sz val="9"/>
            <color indexed="81"/>
            <rFont val="ＭＳ Ｐゴシック"/>
            <family val="3"/>
            <charset val="128"/>
          </rPr>
          <t xml:space="preserve">往路のみ　→　1
復路のみ　→　復
</t>
        </r>
        <r>
          <rPr>
            <sz val="9"/>
            <color indexed="10"/>
            <rFont val="ＭＳ Ｐゴシック"/>
            <family val="3"/>
            <charset val="128"/>
          </rPr>
          <t>【入力】場合によって必須</t>
        </r>
      </text>
    </comment>
    <comment ref="H114" authorId="9" shapeId="0" xr:uid="{007FE3EE-94B2-453C-BB47-2F09EACCAE35}">
      <text>
        <r>
          <rPr>
            <b/>
            <sz val="9"/>
            <color indexed="81"/>
            <rFont val="ＭＳ Ｐゴシック"/>
            <family val="3"/>
            <charset val="128"/>
          </rPr>
          <t xml:space="preserve">障害福祉サービス体験利用支援加算を請求
</t>
        </r>
        <r>
          <rPr>
            <sz val="9"/>
            <color indexed="81"/>
            <rFont val="ＭＳ Ｐゴシック"/>
            <family val="3"/>
            <charset val="128"/>
          </rPr>
          <t xml:space="preserve">体験利用支援加算Ⅰ（５日目まで）　→　1
体験利用支援加算Ⅱ（６日目から１５日目まで）　→　2
請求しない　→　何も入力しない
</t>
        </r>
        <r>
          <rPr>
            <sz val="9"/>
            <color indexed="10"/>
            <rFont val="ＭＳ Ｐゴシック"/>
            <family val="3"/>
            <charset val="128"/>
          </rPr>
          <t>【入力】場合によって必須</t>
        </r>
        <r>
          <rPr>
            <sz val="9"/>
            <color indexed="81"/>
            <rFont val="ＭＳ Ｐゴシック"/>
            <family val="3"/>
            <charset val="128"/>
          </rPr>
          <t xml:space="preserve">
</t>
        </r>
      </text>
    </comment>
    <comment ref="I114" authorId="5" shapeId="0" xr:uid="{63E6AA0F-4C7C-4184-9200-6E8BAFE37CD5}">
      <text>
        <r>
          <rPr>
            <b/>
            <sz val="9"/>
            <color indexed="81"/>
            <rFont val="ＭＳ Ｐゴシック"/>
            <family val="3"/>
            <charset val="128"/>
          </rPr>
          <t xml:space="preserve">訪問支援特別加算を請求
</t>
        </r>
        <r>
          <rPr>
            <sz val="9"/>
            <color indexed="81"/>
            <rFont val="ＭＳ Ｐゴシック"/>
            <family val="3"/>
            <charset val="128"/>
          </rPr>
          <t xml:space="preserve">請求する　→　○
請求しない　→　何も入力しない
請求する場合は開始時刻と終了時刻を入力
</t>
        </r>
        <r>
          <rPr>
            <sz val="9"/>
            <color indexed="10"/>
            <rFont val="ＭＳ Ｐゴシック"/>
            <family val="3"/>
            <charset val="128"/>
          </rPr>
          <t xml:space="preserve">
【入力】場合によって必須</t>
        </r>
      </text>
    </comment>
    <comment ref="J114" authorId="5" shapeId="0" xr:uid="{02673078-EEC4-4863-8FC4-178F68776DFD}">
      <text>
        <r>
          <rPr>
            <b/>
            <sz val="9"/>
            <color indexed="81"/>
            <rFont val="ＭＳ Ｐゴシック"/>
            <family val="3"/>
            <charset val="128"/>
          </rPr>
          <t>社会生活支援特別加算を請求するか？</t>
        </r>
        <r>
          <rPr>
            <sz val="9"/>
            <color indexed="81"/>
            <rFont val="ＭＳ Ｐゴシック"/>
            <family val="3"/>
            <charset val="128"/>
          </rPr>
          <t xml:space="preserve">
請求する　→　○
請求しない　→　何も入力しない
</t>
        </r>
        <r>
          <rPr>
            <sz val="9"/>
            <color indexed="10"/>
            <rFont val="ＭＳ Ｐゴシック"/>
            <family val="3"/>
            <charset val="128"/>
          </rPr>
          <t>【入力】場合によって必須</t>
        </r>
      </text>
    </comment>
    <comment ref="K114" authorId="5" shapeId="0" xr:uid="{CF4FF47D-4FF1-45FC-9750-67A305963332}">
      <text>
        <r>
          <rPr>
            <b/>
            <sz val="9"/>
            <color indexed="81"/>
            <rFont val="ＭＳ Ｐゴシック"/>
            <family val="3"/>
            <charset val="128"/>
          </rPr>
          <t>在宅時生活支援サービス加算を請求するか？</t>
        </r>
        <r>
          <rPr>
            <sz val="9"/>
            <color indexed="81"/>
            <rFont val="ＭＳ Ｐゴシック"/>
            <family val="3"/>
            <charset val="128"/>
          </rPr>
          <t xml:space="preserve">
請求する　→　○
請求しない　→　何も入力しない
</t>
        </r>
        <r>
          <rPr>
            <sz val="9"/>
            <color indexed="10"/>
            <rFont val="ＭＳ Ｐゴシック"/>
            <family val="3"/>
            <charset val="128"/>
          </rPr>
          <t>【入力】場合によって必須</t>
        </r>
      </text>
    </comment>
    <comment ref="L114" authorId="5" shapeId="0" xr:uid="{9B8EA016-DA29-4F78-BFF9-4135C5E936F0}">
      <text>
        <r>
          <rPr>
            <b/>
            <sz val="9"/>
            <color indexed="81"/>
            <rFont val="ＭＳ Ｐゴシック"/>
            <family val="3"/>
            <charset val="128"/>
          </rPr>
          <t>医療連携体制加算を請求する</t>
        </r>
        <r>
          <rPr>
            <sz val="9"/>
            <color indexed="81"/>
            <rFont val="ＭＳ Ｐゴシック"/>
            <family val="3"/>
            <charset val="128"/>
          </rPr>
          <t xml:space="preserve">
医療連携体制加算Ⅰ　→　1
医療連携体制加算Ⅱ　→　2
医療連携体制加算Ⅲ　→　3
医療連携体制加算Ⅳ　→　4
医療連携体制加算Ⅴ　→　5
医療連携体制加算Ⅵ　→　6
請求しない　→　何も入力しない
</t>
        </r>
        <r>
          <rPr>
            <sz val="9"/>
            <color indexed="10"/>
            <rFont val="ＭＳ Ｐゴシック"/>
            <family val="3"/>
            <charset val="128"/>
          </rPr>
          <t>【入力】場合によって必須</t>
        </r>
      </text>
    </comment>
    <comment ref="M114" authorId="2" shapeId="0" xr:uid="{91B02F05-AE7A-4414-A1A8-61CD1DC29927}">
      <text>
        <r>
          <rPr>
            <b/>
            <sz val="9"/>
            <color indexed="81"/>
            <rFont val="ＭＳ Ｐゴシック"/>
            <family val="3"/>
            <charset val="128"/>
          </rPr>
          <t xml:space="preserve">日ごとに医療連携体制加算Ⅳ利用者数
</t>
        </r>
        <r>
          <rPr>
            <sz val="9"/>
            <color indexed="81"/>
            <rFont val="ＭＳ Ｐゴシック"/>
            <family val="3"/>
            <charset val="128"/>
          </rPr>
          <t xml:space="preserve">対象人数を入力する
対象人数がひとりの時は入力不要
</t>
        </r>
        <r>
          <rPr>
            <sz val="9"/>
            <color indexed="10"/>
            <rFont val="ＭＳ Ｐゴシック"/>
            <family val="3"/>
            <charset val="128"/>
          </rPr>
          <t>【入力】場合によって必須</t>
        </r>
      </text>
    </comment>
    <comment ref="N114" authorId="2" shapeId="0" xr:uid="{9B4D7A70-1F43-44EA-9409-C59C0E815351}">
      <text>
        <r>
          <rPr>
            <sz val="9"/>
            <color indexed="10"/>
            <rFont val="ＭＳ Ｐゴシック"/>
            <family val="3"/>
            <charset val="128"/>
          </rPr>
          <t>【入力】省略可</t>
        </r>
      </text>
    </comment>
    <comment ref="O114" authorId="2" shapeId="0" xr:uid="{C032519C-9E21-4DF6-A9FC-52CA68A8715C}">
      <text>
        <r>
          <rPr>
            <sz val="9"/>
            <color indexed="10"/>
            <rFont val="ＭＳ Ｐゴシック"/>
            <family val="3"/>
            <charset val="128"/>
          </rPr>
          <t>【入力】省略可</t>
        </r>
      </text>
    </comment>
    <comment ref="C115" authorId="5" shapeId="0" xr:uid="{49438E35-505E-4AC5-9CCE-AEB7B2FC881F}">
      <text>
        <r>
          <rPr>
            <b/>
            <sz val="9"/>
            <color indexed="81"/>
            <rFont val="ＭＳ Ｐゴシック"/>
            <family val="3"/>
            <charset val="128"/>
          </rPr>
          <t xml:space="preserve">サービス利用の有無
</t>
        </r>
        <r>
          <rPr>
            <sz val="9"/>
            <color indexed="81"/>
            <rFont val="ＭＳ Ｐゴシック"/>
            <family val="3"/>
            <charset val="128"/>
          </rPr>
          <t xml:space="preserve">有 →  ○ 
施設外支援　→　施設外
欠席時加算　→　欠席
無 →  何も入力しない
</t>
        </r>
        <r>
          <rPr>
            <sz val="9"/>
            <color indexed="10"/>
            <rFont val="ＭＳ Ｐゴシック"/>
            <family val="3"/>
            <charset val="128"/>
          </rPr>
          <t>【入力】必須</t>
        </r>
      </text>
    </comment>
    <comment ref="C116" authorId="5" shapeId="0" xr:uid="{8EF4FA18-65DB-44C9-B92E-E7C953382F90}">
      <text>
        <r>
          <rPr>
            <b/>
            <sz val="9"/>
            <color indexed="81"/>
            <rFont val="ＭＳ Ｐゴシック"/>
            <family val="3"/>
            <charset val="128"/>
          </rPr>
          <t xml:space="preserve">サービス利用の有無
</t>
        </r>
        <r>
          <rPr>
            <sz val="9"/>
            <color indexed="81"/>
            <rFont val="ＭＳ Ｐゴシック"/>
            <family val="3"/>
            <charset val="128"/>
          </rPr>
          <t xml:space="preserve">有 →  ○ 
施設外支援　→　施設外
欠席時加算　→　欠席
無 →  何も入力しない
</t>
        </r>
        <r>
          <rPr>
            <sz val="9"/>
            <color indexed="10"/>
            <rFont val="ＭＳ Ｐゴシック"/>
            <family val="3"/>
            <charset val="128"/>
          </rPr>
          <t>【入力】必須</t>
        </r>
      </text>
    </comment>
    <comment ref="C117" authorId="5" shapeId="0" xr:uid="{575E7A34-9EB4-452D-83EC-AA4CF75AF4EF}">
      <text>
        <r>
          <rPr>
            <b/>
            <sz val="9"/>
            <color indexed="81"/>
            <rFont val="ＭＳ Ｐゴシック"/>
            <family val="3"/>
            <charset val="128"/>
          </rPr>
          <t xml:space="preserve">サービス利用の有無
</t>
        </r>
        <r>
          <rPr>
            <sz val="9"/>
            <color indexed="81"/>
            <rFont val="ＭＳ Ｐゴシック"/>
            <family val="3"/>
            <charset val="128"/>
          </rPr>
          <t xml:space="preserve">有 →  ○ 
施設外支援　→　施設外
欠席時加算　→　欠席
無 →  何も入力しない
</t>
        </r>
        <r>
          <rPr>
            <sz val="9"/>
            <color indexed="10"/>
            <rFont val="ＭＳ Ｐゴシック"/>
            <family val="3"/>
            <charset val="128"/>
          </rPr>
          <t>【入力】必須</t>
        </r>
      </text>
    </comment>
    <comment ref="C118" authorId="5" shapeId="0" xr:uid="{244DF4F2-4004-4F83-AF32-CBD0744DEF8B}">
      <text>
        <r>
          <rPr>
            <b/>
            <sz val="9"/>
            <color indexed="81"/>
            <rFont val="ＭＳ Ｐゴシック"/>
            <family val="3"/>
            <charset val="128"/>
          </rPr>
          <t xml:space="preserve">サービス利用の有無
</t>
        </r>
        <r>
          <rPr>
            <sz val="9"/>
            <color indexed="81"/>
            <rFont val="ＭＳ Ｐゴシック"/>
            <family val="3"/>
            <charset val="128"/>
          </rPr>
          <t xml:space="preserve">有 →  ○ 
施設外支援　→　施設外
欠席時加算　→　欠席
無 →  何も入力しない
</t>
        </r>
        <r>
          <rPr>
            <sz val="9"/>
            <color indexed="10"/>
            <rFont val="ＭＳ Ｐゴシック"/>
            <family val="3"/>
            <charset val="128"/>
          </rPr>
          <t>【入力】必須</t>
        </r>
      </text>
    </comment>
    <comment ref="C119" authorId="5" shapeId="0" xr:uid="{A3B6CEE5-2B2F-41D5-ADAE-3373D2F5B92E}">
      <text>
        <r>
          <rPr>
            <b/>
            <sz val="9"/>
            <color indexed="81"/>
            <rFont val="ＭＳ Ｐゴシック"/>
            <family val="3"/>
            <charset val="128"/>
          </rPr>
          <t xml:space="preserve">サービス利用の有無
</t>
        </r>
        <r>
          <rPr>
            <sz val="9"/>
            <color indexed="81"/>
            <rFont val="ＭＳ Ｐゴシック"/>
            <family val="3"/>
            <charset val="128"/>
          </rPr>
          <t xml:space="preserve">有 →  ○ 
施設外支援　→　施設外
欠席時加算　→　欠席
無 →  何も入力しない
</t>
        </r>
        <r>
          <rPr>
            <sz val="9"/>
            <color indexed="10"/>
            <rFont val="ＭＳ Ｐゴシック"/>
            <family val="3"/>
            <charset val="128"/>
          </rPr>
          <t>【入力】必須</t>
        </r>
      </text>
    </comment>
    <comment ref="C120" authorId="5" shapeId="0" xr:uid="{2C28193E-F478-4908-9936-83E1B38D3CC5}">
      <text>
        <r>
          <rPr>
            <b/>
            <sz val="9"/>
            <color indexed="81"/>
            <rFont val="ＭＳ Ｐゴシック"/>
            <family val="3"/>
            <charset val="128"/>
          </rPr>
          <t xml:space="preserve">サービス利用の有無
</t>
        </r>
        <r>
          <rPr>
            <sz val="9"/>
            <color indexed="81"/>
            <rFont val="ＭＳ Ｐゴシック"/>
            <family val="3"/>
            <charset val="128"/>
          </rPr>
          <t xml:space="preserve">有 →  ○ 
施設外支援　→　施設外
欠席時加算　→　欠席
無 →  何も入力しない
</t>
        </r>
        <r>
          <rPr>
            <sz val="9"/>
            <color indexed="10"/>
            <rFont val="ＭＳ Ｐゴシック"/>
            <family val="3"/>
            <charset val="128"/>
          </rPr>
          <t>【入力】必須</t>
        </r>
      </text>
    </comment>
    <comment ref="C121" authorId="5" shapeId="0" xr:uid="{AB76BC85-40F3-4965-A92D-7D2AC074E461}">
      <text>
        <r>
          <rPr>
            <b/>
            <sz val="9"/>
            <color indexed="81"/>
            <rFont val="ＭＳ Ｐゴシック"/>
            <family val="3"/>
            <charset val="128"/>
          </rPr>
          <t xml:space="preserve">サービス利用の有無
</t>
        </r>
        <r>
          <rPr>
            <sz val="9"/>
            <color indexed="81"/>
            <rFont val="ＭＳ Ｐゴシック"/>
            <family val="3"/>
            <charset val="128"/>
          </rPr>
          <t xml:space="preserve">有 →  ○ 
施設外支援　→　施設外
欠席時加算　→　欠席
無 →  何も入力しない
</t>
        </r>
        <r>
          <rPr>
            <sz val="9"/>
            <color indexed="10"/>
            <rFont val="ＭＳ Ｐゴシック"/>
            <family val="3"/>
            <charset val="128"/>
          </rPr>
          <t>【入力】必須</t>
        </r>
      </text>
    </comment>
    <comment ref="C122" authorId="5" shapeId="0" xr:uid="{67996F66-BFB5-4903-AEB8-AA6BE3B9E26D}">
      <text>
        <r>
          <rPr>
            <b/>
            <sz val="9"/>
            <color indexed="81"/>
            <rFont val="ＭＳ Ｐゴシック"/>
            <family val="3"/>
            <charset val="128"/>
          </rPr>
          <t xml:space="preserve">サービス利用の有無
</t>
        </r>
        <r>
          <rPr>
            <sz val="9"/>
            <color indexed="81"/>
            <rFont val="ＭＳ Ｐゴシック"/>
            <family val="3"/>
            <charset val="128"/>
          </rPr>
          <t xml:space="preserve">有 →  ○ 
施設外支援　→　施設外
欠席時加算　→　欠席
無 →  何も入力しない
</t>
        </r>
        <r>
          <rPr>
            <sz val="9"/>
            <color indexed="10"/>
            <rFont val="ＭＳ Ｐゴシック"/>
            <family val="3"/>
            <charset val="128"/>
          </rPr>
          <t>【入力】必須</t>
        </r>
      </text>
    </comment>
    <comment ref="C123" authorId="5" shapeId="0" xr:uid="{5D427CF5-F803-44F7-A2ED-0CCA531C6A7D}">
      <text>
        <r>
          <rPr>
            <b/>
            <sz val="9"/>
            <color indexed="81"/>
            <rFont val="ＭＳ Ｐゴシック"/>
            <family val="3"/>
            <charset val="128"/>
          </rPr>
          <t xml:space="preserve">サービス利用の有無
</t>
        </r>
        <r>
          <rPr>
            <sz val="9"/>
            <color indexed="81"/>
            <rFont val="ＭＳ Ｐゴシック"/>
            <family val="3"/>
            <charset val="128"/>
          </rPr>
          <t xml:space="preserve">有 →  ○ 
施設外支援　→　施設外
欠席時加算　→　欠席
無 →  何も入力しない
</t>
        </r>
        <r>
          <rPr>
            <sz val="9"/>
            <color indexed="10"/>
            <rFont val="ＭＳ Ｐゴシック"/>
            <family val="3"/>
            <charset val="128"/>
          </rPr>
          <t>【入力】必須</t>
        </r>
      </text>
    </comment>
    <comment ref="C124" authorId="5" shapeId="0" xr:uid="{C02A522E-E66A-4A29-B16B-2EE266B9161A}">
      <text>
        <r>
          <rPr>
            <b/>
            <sz val="9"/>
            <color indexed="81"/>
            <rFont val="ＭＳ Ｐゴシック"/>
            <family val="3"/>
            <charset val="128"/>
          </rPr>
          <t xml:space="preserve">サービス利用の有無
</t>
        </r>
        <r>
          <rPr>
            <sz val="9"/>
            <color indexed="81"/>
            <rFont val="ＭＳ Ｐゴシック"/>
            <family val="3"/>
            <charset val="128"/>
          </rPr>
          <t xml:space="preserve">有 →  ○ 
施設外支援　→　施設外
欠席時加算　→　欠席
無 →  何も入力しない
</t>
        </r>
        <r>
          <rPr>
            <sz val="9"/>
            <color indexed="10"/>
            <rFont val="ＭＳ Ｐゴシック"/>
            <family val="3"/>
            <charset val="128"/>
          </rPr>
          <t>【入力】必須</t>
        </r>
      </text>
    </comment>
    <comment ref="C125" authorId="5" shapeId="0" xr:uid="{5645D9F6-DDE0-40DF-B3C9-63C66B0E696C}">
      <text>
        <r>
          <rPr>
            <b/>
            <sz val="9"/>
            <color indexed="81"/>
            <rFont val="ＭＳ Ｐゴシック"/>
            <family val="3"/>
            <charset val="128"/>
          </rPr>
          <t xml:space="preserve">サービス利用の有無
</t>
        </r>
        <r>
          <rPr>
            <sz val="9"/>
            <color indexed="81"/>
            <rFont val="ＭＳ Ｐゴシック"/>
            <family val="3"/>
            <charset val="128"/>
          </rPr>
          <t xml:space="preserve">有 →  ○ 
施設外支援　→　施設外
欠席時加算　→　欠席
無 →  何も入力しない
</t>
        </r>
        <r>
          <rPr>
            <sz val="9"/>
            <color indexed="10"/>
            <rFont val="ＭＳ Ｐゴシック"/>
            <family val="3"/>
            <charset val="128"/>
          </rPr>
          <t>【入力】必須</t>
        </r>
      </text>
    </comment>
    <comment ref="C126" authorId="5" shapeId="0" xr:uid="{88C06FB8-24B6-4BB2-8E30-3BF2F15BE371}">
      <text>
        <r>
          <rPr>
            <b/>
            <sz val="9"/>
            <color indexed="81"/>
            <rFont val="ＭＳ Ｐゴシック"/>
            <family val="3"/>
            <charset val="128"/>
          </rPr>
          <t xml:space="preserve">サービス利用の有無
</t>
        </r>
        <r>
          <rPr>
            <sz val="9"/>
            <color indexed="81"/>
            <rFont val="ＭＳ Ｐゴシック"/>
            <family val="3"/>
            <charset val="128"/>
          </rPr>
          <t xml:space="preserve">有 →  ○ 
施設外支援　→　施設外
欠席時加算　→　欠席
無 →  何も入力しない
</t>
        </r>
        <r>
          <rPr>
            <sz val="9"/>
            <color indexed="10"/>
            <rFont val="ＭＳ Ｐゴシック"/>
            <family val="3"/>
            <charset val="128"/>
          </rPr>
          <t>【入力】必須</t>
        </r>
      </text>
    </comment>
    <comment ref="C127" authorId="5" shapeId="0" xr:uid="{0D51E55A-D0DC-47FC-9DFE-63BAD03AB5A2}">
      <text>
        <r>
          <rPr>
            <b/>
            <sz val="9"/>
            <color indexed="81"/>
            <rFont val="ＭＳ Ｐゴシック"/>
            <family val="3"/>
            <charset val="128"/>
          </rPr>
          <t xml:space="preserve">サービス利用の有無
</t>
        </r>
        <r>
          <rPr>
            <sz val="9"/>
            <color indexed="81"/>
            <rFont val="ＭＳ Ｐゴシック"/>
            <family val="3"/>
            <charset val="128"/>
          </rPr>
          <t xml:space="preserve">有 →  ○ 
施設外支援　→　施設外
欠席時加算　→　欠席
無 →  何も入力しない
</t>
        </r>
        <r>
          <rPr>
            <sz val="9"/>
            <color indexed="10"/>
            <rFont val="ＭＳ Ｐゴシック"/>
            <family val="3"/>
            <charset val="128"/>
          </rPr>
          <t>【入力】必須</t>
        </r>
      </text>
    </comment>
    <comment ref="C128" authorId="5" shapeId="0" xr:uid="{260EB392-7246-44F1-AB03-599D04DE4052}">
      <text>
        <r>
          <rPr>
            <b/>
            <sz val="9"/>
            <color indexed="81"/>
            <rFont val="ＭＳ Ｐゴシック"/>
            <family val="3"/>
            <charset val="128"/>
          </rPr>
          <t xml:space="preserve">サービス利用の有無
</t>
        </r>
        <r>
          <rPr>
            <sz val="9"/>
            <color indexed="81"/>
            <rFont val="ＭＳ Ｐゴシック"/>
            <family val="3"/>
            <charset val="128"/>
          </rPr>
          <t xml:space="preserve">有 →  ○ 
施設外支援　→　施設外
欠席時加算　→　欠席
無 →  何も入力しない
</t>
        </r>
        <r>
          <rPr>
            <sz val="9"/>
            <color indexed="10"/>
            <rFont val="ＭＳ Ｐゴシック"/>
            <family val="3"/>
            <charset val="128"/>
          </rPr>
          <t>【入力】必須</t>
        </r>
      </text>
    </comment>
    <comment ref="C129" authorId="5" shapeId="0" xr:uid="{74F522CA-4FC2-4A41-90E6-9805F8D9E421}">
      <text>
        <r>
          <rPr>
            <b/>
            <sz val="9"/>
            <color indexed="81"/>
            <rFont val="ＭＳ Ｐゴシック"/>
            <family val="3"/>
            <charset val="128"/>
          </rPr>
          <t xml:space="preserve">サービス利用の有無
</t>
        </r>
        <r>
          <rPr>
            <sz val="9"/>
            <color indexed="81"/>
            <rFont val="ＭＳ Ｐゴシック"/>
            <family val="3"/>
            <charset val="128"/>
          </rPr>
          <t xml:space="preserve">有 →  ○ 
施設外支援　→　施設外
欠席時加算　→　欠席
無 →  何も入力しない
</t>
        </r>
        <r>
          <rPr>
            <sz val="9"/>
            <color indexed="10"/>
            <rFont val="ＭＳ Ｐゴシック"/>
            <family val="3"/>
            <charset val="128"/>
          </rPr>
          <t>【入力】必須</t>
        </r>
      </text>
    </comment>
    <comment ref="C130" authorId="5" shapeId="0" xr:uid="{43603F8D-B9A8-4D55-8D31-5204181BAE8A}">
      <text>
        <r>
          <rPr>
            <b/>
            <sz val="9"/>
            <color indexed="81"/>
            <rFont val="ＭＳ Ｐゴシック"/>
            <family val="3"/>
            <charset val="128"/>
          </rPr>
          <t xml:space="preserve">サービス利用の有無
</t>
        </r>
        <r>
          <rPr>
            <sz val="9"/>
            <color indexed="81"/>
            <rFont val="ＭＳ Ｐゴシック"/>
            <family val="3"/>
            <charset val="128"/>
          </rPr>
          <t xml:space="preserve">有 →  ○ 
施設外支援　→　施設外
欠席時加算　→　欠席
無 →  何も入力しない
</t>
        </r>
        <r>
          <rPr>
            <sz val="9"/>
            <color indexed="10"/>
            <rFont val="ＭＳ Ｐゴシック"/>
            <family val="3"/>
            <charset val="128"/>
          </rPr>
          <t>【入力】必須</t>
        </r>
      </text>
    </comment>
    <comment ref="C131" authorId="5" shapeId="0" xr:uid="{6798576F-9925-475F-8949-7835465CAFD1}">
      <text>
        <r>
          <rPr>
            <b/>
            <sz val="9"/>
            <color indexed="81"/>
            <rFont val="ＭＳ Ｐゴシック"/>
            <family val="3"/>
            <charset val="128"/>
          </rPr>
          <t xml:space="preserve">サービス利用の有無
</t>
        </r>
        <r>
          <rPr>
            <sz val="9"/>
            <color indexed="81"/>
            <rFont val="ＭＳ Ｐゴシック"/>
            <family val="3"/>
            <charset val="128"/>
          </rPr>
          <t xml:space="preserve">有 →  ○ 
施設外支援　→　施設外
欠席時加算　→　欠席
無 →  何も入力しない
</t>
        </r>
        <r>
          <rPr>
            <sz val="9"/>
            <color indexed="10"/>
            <rFont val="ＭＳ Ｐゴシック"/>
            <family val="3"/>
            <charset val="128"/>
          </rPr>
          <t>【入力】必須</t>
        </r>
      </text>
    </comment>
    <comment ref="C132" authorId="5" shapeId="0" xr:uid="{2793046B-59C4-456F-9FA1-8D7DEA24F09C}">
      <text>
        <r>
          <rPr>
            <b/>
            <sz val="9"/>
            <color indexed="81"/>
            <rFont val="ＭＳ Ｐゴシック"/>
            <family val="3"/>
            <charset val="128"/>
          </rPr>
          <t xml:space="preserve">サービス利用の有無
</t>
        </r>
        <r>
          <rPr>
            <sz val="9"/>
            <color indexed="81"/>
            <rFont val="ＭＳ Ｐゴシック"/>
            <family val="3"/>
            <charset val="128"/>
          </rPr>
          <t xml:space="preserve">有 →  ○ 
施設外支援　→　施設外
欠席時加算　→　欠席
無 →  何も入力しない
</t>
        </r>
        <r>
          <rPr>
            <sz val="9"/>
            <color indexed="10"/>
            <rFont val="ＭＳ Ｐゴシック"/>
            <family val="3"/>
            <charset val="128"/>
          </rPr>
          <t>【入力】必須</t>
        </r>
      </text>
    </comment>
    <comment ref="C133" authorId="5" shapeId="0" xr:uid="{FB6AFD58-D153-43BA-B2CB-EBCF61F6CAC9}">
      <text>
        <r>
          <rPr>
            <b/>
            <sz val="9"/>
            <color indexed="81"/>
            <rFont val="ＭＳ Ｐゴシック"/>
            <family val="3"/>
            <charset val="128"/>
          </rPr>
          <t xml:space="preserve">サービス利用の有無
</t>
        </r>
        <r>
          <rPr>
            <sz val="9"/>
            <color indexed="81"/>
            <rFont val="ＭＳ Ｐゴシック"/>
            <family val="3"/>
            <charset val="128"/>
          </rPr>
          <t xml:space="preserve">有 →  ○ 
施設外支援　→　施設外
欠席時加算　→　欠席
無 →  何も入力しない
</t>
        </r>
        <r>
          <rPr>
            <sz val="9"/>
            <color indexed="10"/>
            <rFont val="ＭＳ Ｐゴシック"/>
            <family val="3"/>
            <charset val="128"/>
          </rPr>
          <t>【入力】必須</t>
        </r>
      </text>
    </comment>
    <comment ref="C134" authorId="5" shapeId="0" xr:uid="{92F5EA80-AE2F-4AB6-BFD5-CBB687DC863C}">
      <text>
        <r>
          <rPr>
            <b/>
            <sz val="9"/>
            <color indexed="81"/>
            <rFont val="ＭＳ Ｐゴシック"/>
            <family val="3"/>
            <charset val="128"/>
          </rPr>
          <t xml:space="preserve">サービス利用の有無
</t>
        </r>
        <r>
          <rPr>
            <sz val="9"/>
            <color indexed="81"/>
            <rFont val="ＭＳ Ｐゴシック"/>
            <family val="3"/>
            <charset val="128"/>
          </rPr>
          <t xml:space="preserve">有 →  ○ 
施設外支援　→　施設外
欠席時加算　→　欠席
無 →  何も入力しない
</t>
        </r>
        <r>
          <rPr>
            <sz val="9"/>
            <color indexed="10"/>
            <rFont val="ＭＳ Ｐゴシック"/>
            <family val="3"/>
            <charset val="128"/>
          </rPr>
          <t>【入力】必須</t>
        </r>
      </text>
    </comment>
    <comment ref="C135" authorId="5" shapeId="0" xr:uid="{EAA4CFA7-289B-4958-BF76-3D79E12E3C05}">
      <text>
        <r>
          <rPr>
            <b/>
            <sz val="9"/>
            <color indexed="81"/>
            <rFont val="ＭＳ Ｐゴシック"/>
            <family val="3"/>
            <charset val="128"/>
          </rPr>
          <t xml:space="preserve">サービス利用の有無
</t>
        </r>
        <r>
          <rPr>
            <sz val="9"/>
            <color indexed="81"/>
            <rFont val="ＭＳ Ｐゴシック"/>
            <family val="3"/>
            <charset val="128"/>
          </rPr>
          <t xml:space="preserve">有 →  ○ 
施設外支援　→　施設外
欠席時加算　→　欠席
無 →  何も入力しない
</t>
        </r>
        <r>
          <rPr>
            <sz val="9"/>
            <color indexed="10"/>
            <rFont val="ＭＳ Ｐゴシック"/>
            <family val="3"/>
            <charset val="128"/>
          </rPr>
          <t>【入力】必須</t>
        </r>
      </text>
    </comment>
    <comment ref="C136" authorId="5" shapeId="0" xr:uid="{52F80211-810F-4E49-85E7-96B8D73744E9}">
      <text>
        <r>
          <rPr>
            <b/>
            <sz val="9"/>
            <color indexed="81"/>
            <rFont val="ＭＳ Ｐゴシック"/>
            <family val="3"/>
            <charset val="128"/>
          </rPr>
          <t xml:space="preserve">サービス利用の有無
</t>
        </r>
        <r>
          <rPr>
            <sz val="9"/>
            <color indexed="81"/>
            <rFont val="ＭＳ Ｐゴシック"/>
            <family val="3"/>
            <charset val="128"/>
          </rPr>
          <t xml:space="preserve">有 →  ○ 
施設外支援　→　施設外
欠席時加算　→　欠席
無 →  何も入力しない
</t>
        </r>
        <r>
          <rPr>
            <sz val="9"/>
            <color indexed="10"/>
            <rFont val="ＭＳ Ｐゴシック"/>
            <family val="3"/>
            <charset val="128"/>
          </rPr>
          <t>【入力】必須</t>
        </r>
      </text>
    </comment>
    <comment ref="C137" authorId="5" shapeId="0" xr:uid="{CFB712A7-823F-40E0-8B03-30F0F7E28E1E}">
      <text>
        <r>
          <rPr>
            <b/>
            <sz val="9"/>
            <color indexed="81"/>
            <rFont val="ＭＳ Ｐゴシック"/>
            <family val="3"/>
            <charset val="128"/>
          </rPr>
          <t xml:space="preserve">サービス利用の有無
</t>
        </r>
        <r>
          <rPr>
            <sz val="9"/>
            <color indexed="81"/>
            <rFont val="ＭＳ Ｐゴシック"/>
            <family val="3"/>
            <charset val="128"/>
          </rPr>
          <t xml:space="preserve">有 →  ○ 
施設外支援　→　施設外
欠席時加算　→　欠席
無 →  何も入力しない
</t>
        </r>
        <r>
          <rPr>
            <sz val="9"/>
            <color indexed="10"/>
            <rFont val="ＭＳ Ｐゴシック"/>
            <family val="3"/>
            <charset val="128"/>
          </rPr>
          <t>【入力】必須</t>
        </r>
      </text>
    </comment>
    <comment ref="C138" authorId="5" shapeId="0" xr:uid="{E14A20FB-F4E9-4F43-B40E-935F40C0F6AD}">
      <text>
        <r>
          <rPr>
            <b/>
            <sz val="9"/>
            <color indexed="81"/>
            <rFont val="ＭＳ Ｐゴシック"/>
            <family val="3"/>
            <charset val="128"/>
          </rPr>
          <t xml:space="preserve">サービス利用の有無
</t>
        </r>
        <r>
          <rPr>
            <sz val="9"/>
            <color indexed="81"/>
            <rFont val="ＭＳ Ｐゴシック"/>
            <family val="3"/>
            <charset val="128"/>
          </rPr>
          <t xml:space="preserve">有 →  ○ 
施設外支援　→　施設外
欠席時加算　→　欠席
無 →  何も入力しない
</t>
        </r>
        <r>
          <rPr>
            <sz val="9"/>
            <color indexed="10"/>
            <rFont val="ＭＳ Ｐゴシック"/>
            <family val="3"/>
            <charset val="128"/>
          </rPr>
          <t>【入力】必須</t>
        </r>
      </text>
    </comment>
    <comment ref="C139" authorId="5" shapeId="0" xr:uid="{B16BD5CF-C5B6-43A6-9CE2-F62758544DF4}">
      <text>
        <r>
          <rPr>
            <b/>
            <sz val="9"/>
            <color indexed="81"/>
            <rFont val="ＭＳ Ｐゴシック"/>
            <family val="3"/>
            <charset val="128"/>
          </rPr>
          <t xml:space="preserve">サービス利用の有無
</t>
        </r>
        <r>
          <rPr>
            <sz val="9"/>
            <color indexed="81"/>
            <rFont val="ＭＳ Ｐゴシック"/>
            <family val="3"/>
            <charset val="128"/>
          </rPr>
          <t xml:space="preserve">有 →  ○ 
施設外支援　→　施設外
欠席時加算　→　欠席
無 →  何も入力しない
</t>
        </r>
        <r>
          <rPr>
            <sz val="9"/>
            <color indexed="10"/>
            <rFont val="ＭＳ Ｐゴシック"/>
            <family val="3"/>
            <charset val="128"/>
          </rPr>
          <t>【入力】必須</t>
        </r>
      </text>
    </comment>
    <comment ref="C140" authorId="5" shapeId="0" xr:uid="{075180BE-CCC6-45EA-A55C-B8E369C22DBA}">
      <text>
        <r>
          <rPr>
            <b/>
            <sz val="9"/>
            <color indexed="81"/>
            <rFont val="ＭＳ Ｐゴシック"/>
            <family val="3"/>
            <charset val="128"/>
          </rPr>
          <t xml:space="preserve">サービス利用の有無
</t>
        </r>
        <r>
          <rPr>
            <sz val="9"/>
            <color indexed="81"/>
            <rFont val="ＭＳ Ｐゴシック"/>
            <family val="3"/>
            <charset val="128"/>
          </rPr>
          <t xml:space="preserve">有 →  ○ 
施設外支援　→　施設外
欠席時加算　→　欠席
無 →  何も入力しない
</t>
        </r>
        <r>
          <rPr>
            <sz val="9"/>
            <color indexed="10"/>
            <rFont val="ＭＳ Ｐゴシック"/>
            <family val="3"/>
            <charset val="128"/>
          </rPr>
          <t>【入力】必須</t>
        </r>
      </text>
    </comment>
    <comment ref="C141" authorId="5" shapeId="0" xr:uid="{E6832B53-31B1-40ED-97CA-9E80A2EFC2B2}">
      <text>
        <r>
          <rPr>
            <b/>
            <sz val="9"/>
            <color indexed="81"/>
            <rFont val="ＭＳ Ｐゴシック"/>
            <family val="3"/>
            <charset val="128"/>
          </rPr>
          <t xml:space="preserve">サービス利用の有無
</t>
        </r>
        <r>
          <rPr>
            <sz val="9"/>
            <color indexed="81"/>
            <rFont val="ＭＳ Ｐゴシック"/>
            <family val="3"/>
            <charset val="128"/>
          </rPr>
          <t xml:space="preserve">有 →  ○ 
施設外支援　→　施設外
欠席時加算　→　欠席
無 →  何も入力しない
</t>
        </r>
        <r>
          <rPr>
            <sz val="9"/>
            <color indexed="10"/>
            <rFont val="ＭＳ Ｐゴシック"/>
            <family val="3"/>
            <charset val="128"/>
          </rPr>
          <t>【入力】必須</t>
        </r>
      </text>
    </comment>
    <comment ref="C142" authorId="5" shapeId="0" xr:uid="{83A8DBEC-D2BB-4C98-80FD-F1D4CC19B4A5}">
      <text>
        <r>
          <rPr>
            <b/>
            <sz val="9"/>
            <color indexed="81"/>
            <rFont val="ＭＳ Ｐゴシック"/>
            <family val="3"/>
            <charset val="128"/>
          </rPr>
          <t xml:space="preserve">サービス利用の有無
</t>
        </r>
        <r>
          <rPr>
            <sz val="9"/>
            <color indexed="81"/>
            <rFont val="ＭＳ Ｐゴシック"/>
            <family val="3"/>
            <charset val="128"/>
          </rPr>
          <t xml:space="preserve">有 →  ○ 
施設外支援　→　施設外
欠席時加算　→　欠席
無 →  何も入力しない
</t>
        </r>
        <r>
          <rPr>
            <sz val="9"/>
            <color indexed="10"/>
            <rFont val="ＭＳ Ｐゴシック"/>
            <family val="3"/>
            <charset val="128"/>
          </rPr>
          <t>【入力】必須</t>
        </r>
      </text>
    </comment>
    <comment ref="C143" authorId="5" shapeId="0" xr:uid="{7C5DD75C-C0D6-48B0-B3CC-4B13C4CAC500}">
      <text>
        <r>
          <rPr>
            <b/>
            <sz val="9"/>
            <color indexed="81"/>
            <rFont val="ＭＳ Ｐゴシック"/>
            <family val="3"/>
            <charset val="128"/>
          </rPr>
          <t xml:space="preserve">サービス利用の有無
</t>
        </r>
        <r>
          <rPr>
            <sz val="9"/>
            <color indexed="81"/>
            <rFont val="ＭＳ Ｐゴシック"/>
            <family val="3"/>
            <charset val="128"/>
          </rPr>
          <t xml:space="preserve">有 →  ○ 
施設外支援　→　施設外
欠席時加算　→　欠席
無 →  何も入力しない
</t>
        </r>
        <r>
          <rPr>
            <sz val="9"/>
            <color indexed="10"/>
            <rFont val="ＭＳ Ｐゴシック"/>
            <family val="3"/>
            <charset val="128"/>
          </rPr>
          <t>【入力】必須</t>
        </r>
      </text>
    </comment>
    <comment ref="B146" authorId="1" shapeId="0" xr:uid="{2DBAB704-F0B3-42EF-8ED8-00C5A59B7C9B}">
      <text>
        <r>
          <rPr>
            <sz val="9"/>
            <color indexed="10"/>
            <rFont val="ＭＳ Ｐゴシック"/>
            <family val="3"/>
            <charset val="128"/>
          </rPr>
          <t>【入力】必須</t>
        </r>
      </text>
    </comment>
    <comment ref="B147" authorId="1" shapeId="0" xr:uid="{18F28BD8-E852-4EE7-80DC-DBA0192AAD6E}">
      <text>
        <r>
          <rPr>
            <sz val="9"/>
            <color indexed="10"/>
            <rFont val="ＭＳ Ｐゴシック"/>
            <family val="3"/>
            <charset val="128"/>
          </rPr>
          <t>【入力】必須</t>
        </r>
      </text>
    </comment>
    <comment ref="B148" authorId="2" shapeId="0" xr:uid="{CE8268CB-3BD5-4FF3-8333-F92D278BB8E1}">
      <text>
        <r>
          <rPr>
            <sz val="9"/>
            <color indexed="81"/>
            <rFont val="ＭＳ Ｐゴシック"/>
            <family val="3"/>
            <charset val="128"/>
          </rPr>
          <t xml:space="preserve">受給者証番号（１０桁の数字）を入力
</t>
        </r>
        <r>
          <rPr>
            <sz val="9"/>
            <color indexed="10"/>
            <rFont val="ＭＳ Ｐゴシック"/>
            <family val="3"/>
            <charset val="128"/>
          </rPr>
          <t>【入力】必須</t>
        </r>
        <r>
          <rPr>
            <sz val="9"/>
            <color indexed="81"/>
            <rFont val="ＭＳ Ｐゴシック"/>
            <family val="3"/>
            <charset val="128"/>
          </rPr>
          <t xml:space="preserve">
【参照】受給者証</t>
        </r>
      </text>
    </comment>
    <comment ref="B149" authorId="2" shapeId="0" xr:uid="{A1BDFE82-B372-4367-85A4-6D85032A8018}">
      <text>
        <r>
          <rPr>
            <sz val="9"/>
            <color indexed="81"/>
            <rFont val="ＭＳ Ｐゴシック"/>
            <family val="3"/>
            <charset val="128"/>
          </rPr>
          <t xml:space="preserve">市町村を入力
</t>
        </r>
        <r>
          <rPr>
            <sz val="9"/>
            <color indexed="10"/>
            <rFont val="ＭＳ Ｐゴシック"/>
            <family val="3"/>
            <charset val="128"/>
          </rPr>
          <t>【入力】必須</t>
        </r>
        <r>
          <rPr>
            <sz val="9"/>
            <color indexed="81"/>
            <rFont val="ＭＳ Ｐゴシック"/>
            <family val="3"/>
            <charset val="128"/>
          </rPr>
          <t xml:space="preserve">
【参照】受給者証</t>
        </r>
      </text>
    </comment>
    <comment ref="B150" authorId="0" shapeId="0" xr:uid="{FDDBAC04-7551-43DF-AB5B-0EFFC2227535}">
      <text>
        <r>
          <rPr>
            <b/>
            <sz val="9"/>
            <color indexed="81"/>
            <rFont val="ＭＳ Ｐゴシック"/>
            <family val="3"/>
            <charset val="128"/>
          </rPr>
          <t>次のいずれかを入力</t>
        </r>
        <r>
          <rPr>
            <sz val="9"/>
            <color indexed="81"/>
            <rFont val="ＭＳ Ｐゴシック"/>
            <family val="3"/>
            <charset val="128"/>
          </rPr>
          <t xml:space="preserve">
区分１
区分２
区分３
区分４
区分５
区分６
なし
</t>
        </r>
        <r>
          <rPr>
            <sz val="9"/>
            <color indexed="10"/>
            <rFont val="ＭＳ Ｐゴシック"/>
            <family val="3"/>
            <charset val="128"/>
          </rPr>
          <t>【入力】必須</t>
        </r>
      </text>
    </comment>
    <comment ref="B151" authorId="2" shapeId="0" xr:uid="{40D2E69B-4D75-434B-B4B3-E0BCAD8B6B15}">
      <text>
        <r>
          <rPr>
            <sz val="9"/>
            <color indexed="81"/>
            <rFont val="ＭＳ Ｐゴシック"/>
            <family val="3"/>
            <charset val="128"/>
          </rPr>
          <t xml:space="preserve">利用者負担上限額
</t>
        </r>
        <r>
          <rPr>
            <sz val="9"/>
            <color indexed="10"/>
            <rFont val="ＭＳ Ｐゴシック"/>
            <family val="3"/>
            <charset val="128"/>
          </rPr>
          <t>【入力】必須</t>
        </r>
        <r>
          <rPr>
            <sz val="9"/>
            <color indexed="81"/>
            <rFont val="ＭＳ Ｐゴシック"/>
            <family val="3"/>
            <charset val="128"/>
          </rPr>
          <t xml:space="preserve">
【参照】受給者証</t>
        </r>
      </text>
    </comment>
    <comment ref="B152" authorId="2" shapeId="0" xr:uid="{31B12AA9-61F0-4992-8388-E2FBFE01397C}">
      <text>
        <r>
          <rPr>
            <b/>
            <sz val="9"/>
            <color indexed="81"/>
            <rFont val="ＭＳ Ｐゴシック"/>
            <family val="3"/>
            <charset val="128"/>
          </rPr>
          <t xml:space="preserve">就労継続支援Ａ型減免対象者
</t>
        </r>
        <r>
          <rPr>
            <sz val="9"/>
            <color indexed="81"/>
            <rFont val="ＭＳ Ｐゴシック"/>
            <family val="3"/>
            <charset val="128"/>
          </rPr>
          <t xml:space="preserve">Ａ型減免事業者減免額を入力してください。
</t>
        </r>
        <r>
          <rPr>
            <sz val="9"/>
            <color indexed="10"/>
            <rFont val="ＭＳ Ｐゴシック"/>
            <family val="3"/>
            <charset val="128"/>
          </rPr>
          <t xml:space="preserve">
【入力】場合によって必須</t>
        </r>
      </text>
    </comment>
    <comment ref="B153" authorId="0" shapeId="0" xr:uid="{19000C10-81BF-4EEB-B0D2-30958C9D2217}">
      <text>
        <r>
          <rPr>
            <sz val="9"/>
            <color indexed="81"/>
            <rFont val="ＭＳ Ｐゴシック"/>
            <family val="3"/>
            <charset val="128"/>
          </rPr>
          <t xml:space="preserve">初めて当該事業所を利用した日（初回利用日）を入力
例　2013年4月1日 → 20130401
</t>
        </r>
        <r>
          <rPr>
            <sz val="9"/>
            <color indexed="10"/>
            <rFont val="ＭＳ Ｐゴシック"/>
            <family val="3"/>
            <charset val="128"/>
          </rPr>
          <t>【入力】必須</t>
        </r>
      </text>
    </comment>
    <comment ref="B154" authorId="0" shapeId="0" xr:uid="{BEC3765C-FDC8-46EF-9CF0-BC4FC40413AA}">
      <text>
        <r>
          <rPr>
            <sz val="9"/>
            <color indexed="81"/>
            <rFont val="ＭＳ Ｐゴシック"/>
            <family val="3"/>
            <charset val="128"/>
          </rPr>
          <t xml:space="preserve">サービス終了日の日付を入力
例　2013年4月1日 → 20130401
</t>
        </r>
        <r>
          <rPr>
            <sz val="9"/>
            <color indexed="10"/>
            <rFont val="ＭＳ Ｐゴシック"/>
            <family val="3"/>
            <charset val="128"/>
          </rPr>
          <t>【入力】省略可</t>
        </r>
      </text>
    </comment>
    <comment ref="B155" authorId="2" shapeId="0" xr:uid="{C43EDFCF-ADDF-4993-9ED9-FFF14926650A}">
      <text>
        <r>
          <rPr>
            <sz val="9"/>
            <color indexed="81"/>
            <rFont val="ＭＳ Ｐゴシック"/>
            <family val="3"/>
            <charset val="128"/>
          </rPr>
          <t>受給者証の事業者記入欄に記載した欄番号</t>
        </r>
        <r>
          <rPr>
            <sz val="9"/>
            <color indexed="10"/>
            <rFont val="ＭＳ Ｐゴシック"/>
            <family val="3"/>
            <charset val="128"/>
          </rPr>
          <t xml:space="preserve">
【入力】必須</t>
        </r>
        <r>
          <rPr>
            <sz val="9"/>
            <color indexed="81"/>
            <rFont val="ＭＳ Ｐゴシック"/>
            <family val="3"/>
            <charset val="128"/>
          </rPr>
          <t xml:space="preserve">
【参照】受給者証の事業者記入欄</t>
        </r>
      </text>
    </comment>
    <comment ref="B156" authorId="0" shapeId="0" xr:uid="{B74A01FE-3654-473E-9743-9AEB32EEF373}">
      <text>
        <r>
          <rPr>
            <sz val="9"/>
            <color indexed="81"/>
            <rFont val="ＭＳ Ｐゴシック"/>
            <family val="3"/>
            <charset val="128"/>
          </rPr>
          <t xml:space="preserve">初めて当該事業所を利用した日（初回利用日）を入力
例　2013年4月1日 → 20130401
</t>
        </r>
        <r>
          <rPr>
            <sz val="9"/>
            <color indexed="10"/>
            <rFont val="ＭＳ Ｐゴシック"/>
            <family val="3"/>
            <charset val="128"/>
          </rPr>
          <t>【入力】必須</t>
        </r>
      </text>
    </comment>
    <comment ref="B157" authorId="2" shapeId="0" xr:uid="{EAF47121-9A29-49F4-B2CF-E38AB1F5477B}">
      <text>
        <r>
          <rPr>
            <sz val="9"/>
            <color indexed="81"/>
            <rFont val="ＭＳ Ｐゴシック"/>
            <family val="3"/>
            <charset val="128"/>
          </rPr>
          <t xml:space="preserve">契約終了日の日付を入力
例　2013年4月1日 → 20130401
</t>
        </r>
        <r>
          <rPr>
            <sz val="9"/>
            <color indexed="10"/>
            <rFont val="ＭＳ Ｐゴシック"/>
            <family val="3"/>
            <charset val="128"/>
          </rPr>
          <t>【入力】場合によって必須</t>
        </r>
        <r>
          <rPr>
            <sz val="9"/>
            <color indexed="81"/>
            <rFont val="ＭＳ Ｐゴシック"/>
            <family val="3"/>
            <charset val="128"/>
          </rPr>
          <t xml:space="preserve">
【参照】受給者証の記入欄</t>
        </r>
      </text>
    </comment>
    <comment ref="B158" authorId="2" shapeId="0" xr:uid="{ABAECDEC-47C7-4A38-84B3-E120D1FA37C6}">
      <text>
        <r>
          <rPr>
            <sz val="9"/>
            <color indexed="81"/>
            <rFont val="ＭＳ Ｐゴシック"/>
            <family val="3"/>
            <charset val="128"/>
          </rPr>
          <t>契約支給量を入力する
日数（２２日）　→　２２
原則の日数（その月の日数から８を引いた日数）　→　原則の日数</t>
        </r>
        <r>
          <rPr>
            <sz val="9"/>
            <color indexed="10"/>
            <rFont val="ＭＳ Ｐゴシック"/>
            <family val="3"/>
            <charset val="128"/>
          </rPr>
          <t xml:space="preserve">
【入力】必須</t>
        </r>
        <r>
          <rPr>
            <sz val="9"/>
            <color indexed="81"/>
            <rFont val="ＭＳ Ｐゴシック"/>
            <family val="3"/>
            <charset val="128"/>
          </rPr>
          <t xml:space="preserve">
【参照】受給者証の記入欄</t>
        </r>
      </text>
    </comment>
    <comment ref="B159" authorId="5" shapeId="0" xr:uid="{CB13FA34-0425-4A28-A82E-35A95D063A8C}">
      <text>
        <r>
          <rPr>
            <b/>
            <sz val="9"/>
            <color indexed="81"/>
            <rFont val="ＭＳ Ｐゴシック"/>
            <family val="3"/>
            <charset val="128"/>
          </rPr>
          <t xml:space="preserve">初期加算を請求するか？
</t>
        </r>
        <r>
          <rPr>
            <sz val="9"/>
            <color indexed="81"/>
            <rFont val="ＭＳ Ｐゴシック"/>
            <family val="3"/>
            <charset val="128"/>
          </rPr>
          <t xml:space="preserve">請求する　→　○
請求しない　→　何も入力しない
</t>
        </r>
        <r>
          <rPr>
            <sz val="9"/>
            <color indexed="10"/>
            <rFont val="ＭＳ Ｐゴシック"/>
            <family val="3"/>
            <charset val="128"/>
          </rPr>
          <t>【入力】場合によって必須</t>
        </r>
      </text>
    </comment>
    <comment ref="B160" authorId="7" shapeId="0" xr:uid="{D6280074-4431-49D5-BF15-392719C59590}">
      <text>
        <r>
          <rPr>
            <sz val="9"/>
            <color indexed="81"/>
            <rFont val="ＭＳ Ｐゴシック"/>
            <family val="3"/>
            <charset val="128"/>
          </rPr>
          <t xml:space="preserve">介護計画を作成していない？
作成している　→　何も入力しない
作成していない
２ヶ月目まで　→　○
３ヶ月目から　→　●
</t>
        </r>
        <r>
          <rPr>
            <sz val="9"/>
            <color indexed="10"/>
            <rFont val="ＭＳ Ｐゴシック"/>
            <family val="3"/>
            <charset val="128"/>
          </rPr>
          <t>【入力】場合によって必須</t>
        </r>
      </text>
    </comment>
    <comment ref="B161" authorId="5" shapeId="0" xr:uid="{D445AD8E-787A-4101-8658-9CF611E30FFD}">
      <text>
        <r>
          <rPr>
            <b/>
            <sz val="9"/>
            <color indexed="81"/>
            <rFont val="ＭＳ Ｐゴシック"/>
            <family val="3"/>
            <charset val="128"/>
          </rPr>
          <t>送迎同一敷地内を請求する</t>
        </r>
        <r>
          <rPr>
            <sz val="9"/>
            <color indexed="81"/>
            <rFont val="ＭＳ Ｐゴシック"/>
            <family val="3"/>
            <charset val="128"/>
          </rPr>
          <t xml:space="preserve">
請求する　→　○
請求しない　→　何も入力しない
</t>
        </r>
        <r>
          <rPr>
            <sz val="9"/>
            <color indexed="10"/>
            <rFont val="ＭＳ Ｐゴシック"/>
            <family val="3"/>
            <charset val="128"/>
          </rPr>
          <t>【入力】場合によって必須</t>
        </r>
      </text>
    </comment>
    <comment ref="B162" authorId="5" shapeId="0" xr:uid="{A7EA8253-53DA-48F3-9FA6-DFBCF57324F5}">
      <text>
        <r>
          <rPr>
            <b/>
            <sz val="9"/>
            <color indexed="81"/>
            <rFont val="ＭＳ Ｐゴシック"/>
            <family val="3"/>
            <charset val="128"/>
          </rPr>
          <t>就労移行連携加算を請求する</t>
        </r>
        <r>
          <rPr>
            <sz val="9"/>
            <color indexed="81"/>
            <rFont val="ＭＳ Ｐゴシック"/>
            <family val="3"/>
            <charset val="128"/>
          </rPr>
          <t xml:space="preserve">
請求する　→　○
請求しない　→　何も入力しない
</t>
        </r>
        <r>
          <rPr>
            <sz val="9"/>
            <color indexed="10"/>
            <rFont val="ＭＳ Ｐゴシック"/>
            <family val="3"/>
            <charset val="128"/>
          </rPr>
          <t>【入力】場合によって必須</t>
        </r>
      </text>
    </comment>
    <comment ref="B163" authorId="8" shapeId="0" xr:uid="{10C81094-E623-455B-9C28-33E50CB84316}">
      <text>
        <r>
          <rPr>
            <sz val="9"/>
            <color indexed="81"/>
            <rFont val="ＭＳ Ｐゴシック"/>
            <family val="3"/>
            <charset val="128"/>
          </rPr>
          <t xml:space="preserve">上限額管理を自社がする場合　→　「自社」と入力
上限額管理を他社がする場合　→　他社の事業所番号
上限額管理の対象外　　　　　　→　何も入力しない
</t>
        </r>
        <r>
          <rPr>
            <sz val="9"/>
            <color indexed="10"/>
            <rFont val="ＭＳ Ｐゴシック"/>
            <family val="3"/>
            <charset val="128"/>
          </rPr>
          <t>【入力】場合によって必須</t>
        </r>
        <r>
          <rPr>
            <sz val="9"/>
            <color indexed="81"/>
            <rFont val="ＭＳ Ｐゴシック"/>
            <family val="3"/>
            <charset val="128"/>
          </rPr>
          <t xml:space="preserve">
詳しくは操作説明書（応用操作編）を参照</t>
        </r>
      </text>
    </comment>
    <comment ref="B164" authorId="8" shapeId="0" xr:uid="{D9A5E9EF-5A51-4E0A-AA0A-5286CC36EFCD}">
      <text>
        <r>
          <rPr>
            <sz val="9"/>
            <color indexed="81"/>
            <rFont val="ＭＳ Ｐゴシック"/>
            <family val="3"/>
            <charset val="128"/>
          </rPr>
          <t xml:space="preserve">上限額管理を自社がする場合　→　「自社」と入力
上限額管理を他社がする場合　→　他社の事業所名
上限額管理の対象外　　　　　　→　何も入力しない
</t>
        </r>
        <r>
          <rPr>
            <sz val="9"/>
            <color indexed="10"/>
            <rFont val="ＭＳ Ｐゴシック"/>
            <family val="3"/>
            <charset val="128"/>
          </rPr>
          <t>【入力】場合によって必須</t>
        </r>
        <r>
          <rPr>
            <sz val="9"/>
            <color indexed="81"/>
            <rFont val="ＭＳ Ｐゴシック"/>
            <family val="3"/>
            <charset val="128"/>
          </rPr>
          <t xml:space="preserve">
詳しくは操作説明書（応用操作編）を参照</t>
        </r>
      </text>
    </comment>
    <comment ref="B165" authorId="8" shapeId="0" xr:uid="{B84F6DF6-E151-4B4A-8B3B-008907784C62}">
      <text>
        <r>
          <rPr>
            <sz val="9"/>
            <color indexed="81"/>
            <rFont val="ＭＳ Ｐゴシック"/>
            <family val="3"/>
            <charset val="128"/>
          </rPr>
          <t xml:space="preserve">自社が上限額管理を行う場合は、「自動」と入力する。
他社が上限額管理をする場合は、１、２，３のいずれかを入力する。
</t>
        </r>
        <r>
          <rPr>
            <sz val="9"/>
            <color indexed="10"/>
            <rFont val="ＭＳ Ｐゴシック"/>
            <family val="3"/>
            <charset val="128"/>
          </rPr>
          <t>【入力】場合によって必須</t>
        </r>
        <r>
          <rPr>
            <sz val="9"/>
            <color indexed="81"/>
            <rFont val="ＭＳ Ｐゴシック"/>
            <family val="3"/>
            <charset val="128"/>
          </rPr>
          <t xml:space="preserve">
【参照】上限額管理結果票
詳しくは操作説明書（応用操作編）を参照</t>
        </r>
      </text>
    </comment>
    <comment ref="B166" authorId="8" shapeId="0" xr:uid="{542769A4-A539-457F-8376-5FB6EECD6E31}">
      <text>
        <r>
          <rPr>
            <sz val="9"/>
            <color indexed="81"/>
            <rFont val="ＭＳ Ｐゴシック"/>
            <family val="3"/>
            <charset val="128"/>
          </rPr>
          <t xml:space="preserve">自社が上限額管理を行う場合は、「自動」と入力する。
他社が上限額管理をする場合は、自社が利用者から徴収すべき金額を入力する。
</t>
        </r>
        <r>
          <rPr>
            <sz val="9"/>
            <color indexed="10"/>
            <rFont val="ＭＳ Ｐゴシック"/>
            <family val="3"/>
            <charset val="128"/>
          </rPr>
          <t>【入力】場合によって必須</t>
        </r>
        <r>
          <rPr>
            <sz val="9"/>
            <color indexed="81"/>
            <rFont val="ＭＳ Ｐゴシック"/>
            <family val="3"/>
            <charset val="128"/>
          </rPr>
          <t xml:space="preserve">
【参照】上限額管理結果票
詳しくは操作説明書（応用操作編）を参照</t>
        </r>
      </text>
    </comment>
    <comment ref="B167" authorId="5" shapeId="0" xr:uid="{C22A9829-FF23-4477-9549-7F6ADCC0F4EF}">
      <text>
        <r>
          <rPr>
            <sz val="9"/>
            <color indexed="81"/>
            <rFont val="ＭＳ Ｐゴシック"/>
            <family val="3"/>
            <charset val="128"/>
          </rPr>
          <t xml:space="preserve">上限額管理加算(150単位)
請求する　　→　○
請求しない　→　何も入力しない
</t>
        </r>
        <r>
          <rPr>
            <sz val="9"/>
            <color indexed="10"/>
            <rFont val="ＭＳ Ｐゴシック"/>
            <family val="3"/>
            <charset val="128"/>
          </rPr>
          <t xml:space="preserve">【入力】場合によって必須
</t>
        </r>
        <r>
          <rPr>
            <sz val="9"/>
            <color indexed="81"/>
            <rFont val="ＭＳ Ｐゴシック"/>
            <family val="3"/>
            <charset val="128"/>
          </rPr>
          <t xml:space="preserve">
詳しくは操作説明書（応用操作編）を参照</t>
        </r>
      </text>
    </comment>
    <comment ref="B168" authorId="2" shapeId="0" xr:uid="{17F483AE-8233-4D83-9131-3FE2FD346F6B}">
      <text>
        <r>
          <rPr>
            <b/>
            <sz val="9"/>
            <color indexed="81"/>
            <rFont val="ＭＳ Ｐゴシック"/>
            <family val="3"/>
            <charset val="128"/>
          </rPr>
          <t xml:space="preserve">特例利用の対象開始年月を入力
</t>
        </r>
        <r>
          <rPr>
            <sz val="9"/>
            <color indexed="81"/>
            <rFont val="ＭＳ Ｐゴシック"/>
            <family val="3"/>
            <charset val="128"/>
          </rPr>
          <t xml:space="preserve">例　2013年01月 → 201301
</t>
        </r>
        <r>
          <rPr>
            <sz val="9"/>
            <color indexed="10"/>
            <rFont val="ＭＳ Ｐゴシック"/>
            <family val="3"/>
            <charset val="128"/>
          </rPr>
          <t xml:space="preserve">
【入力】場合によって必須
</t>
        </r>
        <r>
          <rPr>
            <sz val="9"/>
            <color indexed="81"/>
            <rFont val="ＭＳ Ｐゴシック"/>
            <family val="3"/>
            <charset val="128"/>
          </rPr>
          <t>詳しくは操作説明書（応用操作編）を参照</t>
        </r>
      </text>
    </comment>
    <comment ref="B169" authorId="2" shapeId="0" xr:uid="{7F77FEB5-8325-416F-A8B9-CD7AC026DC9D}">
      <text>
        <r>
          <rPr>
            <b/>
            <sz val="9"/>
            <color indexed="81"/>
            <rFont val="ＭＳ Ｐゴシック"/>
            <family val="3"/>
            <charset val="128"/>
          </rPr>
          <t xml:space="preserve">特例利用の対象終了年月を入力
</t>
        </r>
        <r>
          <rPr>
            <sz val="9"/>
            <color indexed="81"/>
            <rFont val="ＭＳ Ｐゴシック"/>
            <family val="3"/>
            <charset val="128"/>
          </rPr>
          <t xml:space="preserve">例　2013年12月 → 201312
</t>
        </r>
        <r>
          <rPr>
            <sz val="9"/>
            <color indexed="10"/>
            <rFont val="ＭＳ Ｐゴシック"/>
            <family val="3"/>
            <charset val="128"/>
          </rPr>
          <t xml:space="preserve">【入力】場合によって必須
</t>
        </r>
        <r>
          <rPr>
            <sz val="9"/>
            <color indexed="81"/>
            <rFont val="ＭＳ Ｐゴシック"/>
            <family val="3"/>
            <charset val="128"/>
          </rPr>
          <t xml:space="preserve">
詳しくは操作説明書（応用操作編）を参照</t>
        </r>
      </text>
    </comment>
    <comment ref="B170" authorId="2" shapeId="0" xr:uid="{6B44EDC8-6364-4895-AFA8-59098CDAE7C8}">
      <text>
        <r>
          <rPr>
            <b/>
            <sz val="9"/>
            <color indexed="81"/>
            <rFont val="ＭＳ Ｐゴシック"/>
            <family val="3"/>
            <charset val="128"/>
          </rPr>
          <t xml:space="preserve">特例利用の原則日数の総和を入力
</t>
        </r>
        <r>
          <rPr>
            <sz val="9"/>
            <color indexed="81"/>
            <rFont val="ＭＳ Ｐゴシック"/>
            <family val="3"/>
            <charset val="128"/>
          </rPr>
          <t xml:space="preserve">対象期間からで自動で求める場合　→　自動
日数を指定する場合
　例) 269日 → 269
</t>
        </r>
        <r>
          <rPr>
            <sz val="9"/>
            <color indexed="10"/>
            <rFont val="ＭＳ Ｐゴシック"/>
            <family val="3"/>
            <charset val="128"/>
          </rPr>
          <t xml:space="preserve">【入力】場合によって必須
</t>
        </r>
        <r>
          <rPr>
            <sz val="9"/>
            <color indexed="81"/>
            <rFont val="ＭＳ Ｐゴシック"/>
            <family val="3"/>
            <charset val="128"/>
          </rPr>
          <t>詳しくは操作説明書（応用操作編）を参照</t>
        </r>
      </text>
    </comment>
    <comment ref="B171" authorId="2" shapeId="0" xr:uid="{55F4530E-B179-479D-8690-CCB222CF3DC1}">
      <text>
        <r>
          <rPr>
            <b/>
            <sz val="9"/>
            <color indexed="81"/>
            <rFont val="ＭＳ Ｐゴシック"/>
            <family val="3"/>
            <charset val="128"/>
          </rPr>
          <t xml:space="preserve">特例利用の当月の利用日数を入力
</t>
        </r>
        <r>
          <rPr>
            <sz val="9"/>
            <color indexed="81"/>
            <rFont val="ＭＳ Ｐゴシック"/>
            <family val="3"/>
            <charset val="128"/>
          </rPr>
          <t xml:space="preserve">実績からで自動で求める場合　→　自動
日数を指定する場合
　例) 24日 → 24
</t>
        </r>
        <r>
          <rPr>
            <sz val="9"/>
            <color indexed="10"/>
            <rFont val="ＭＳ Ｐゴシック"/>
            <family val="3"/>
            <charset val="128"/>
          </rPr>
          <t xml:space="preserve">【入力】場合によって必須
</t>
        </r>
        <r>
          <rPr>
            <sz val="9"/>
            <color indexed="81"/>
            <rFont val="ＭＳ Ｐゴシック"/>
            <family val="3"/>
            <charset val="128"/>
          </rPr>
          <t>詳しくは操作説明書（応用操作編）を参照</t>
        </r>
      </text>
    </comment>
    <comment ref="B172" authorId="5" shapeId="0" xr:uid="{91E4AD7F-C302-4A59-9A1F-1E7B549586ED}">
      <text>
        <r>
          <rPr>
            <b/>
            <sz val="9"/>
            <color indexed="81"/>
            <rFont val="ＭＳ Ｐゴシック"/>
            <family val="3"/>
            <charset val="128"/>
          </rPr>
          <t xml:space="preserve">特例利用各月日数
</t>
        </r>
        <r>
          <rPr>
            <sz val="9"/>
            <color indexed="81"/>
            <rFont val="ＭＳ Ｐゴシック"/>
            <family val="3"/>
            <charset val="128"/>
          </rPr>
          <t xml:space="preserve">始めの月の場合　→　何も入力しない
次月以降の場合は、前月までの利用日数をカンマ区切りで入力する。
10月が24日、11月が23日の場合 →　24,23
</t>
        </r>
        <r>
          <rPr>
            <sz val="9"/>
            <color indexed="10"/>
            <rFont val="ＭＳ Ｐゴシック"/>
            <family val="3"/>
            <charset val="128"/>
          </rPr>
          <t xml:space="preserve">【入力】場合によって必須
</t>
        </r>
        <r>
          <rPr>
            <sz val="9"/>
            <color indexed="81"/>
            <rFont val="ＭＳ Ｐゴシック"/>
            <family val="3"/>
            <charset val="128"/>
          </rPr>
          <t xml:space="preserve">
詳しくは操作説明書（応用操作編）を参照</t>
        </r>
      </text>
    </comment>
    <comment ref="B173" authorId="2" shapeId="0" xr:uid="{60C36C8B-B571-4945-A49C-B029E6AA2139}">
      <text>
        <r>
          <rPr>
            <sz val="9"/>
            <color indexed="81"/>
            <rFont val="ＭＳ Ｐゴシック"/>
            <family val="3"/>
            <charset val="128"/>
          </rPr>
          <t xml:space="preserve">前月までの施設外支援累計日数を入力してください。
</t>
        </r>
        <r>
          <rPr>
            <sz val="9"/>
            <color indexed="10"/>
            <rFont val="ＭＳ Ｐゴシック"/>
            <family val="3"/>
            <charset val="128"/>
          </rPr>
          <t>【入力】場合によって必須</t>
        </r>
      </text>
    </comment>
    <comment ref="B174" authorId="2" shapeId="0" xr:uid="{D6733976-CB51-4120-82F0-FB5E9A49DBDA}">
      <text>
        <r>
          <rPr>
            <sz val="9"/>
            <color indexed="81"/>
            <rFont val="ＭＳ Ｐゴシック"/>
            <family val="3"/>
            <charset val="128"/>
          </rPr>
          <t xml:space="preserve">月遅れ請求の場合に使用する
</t>
        </r>
        <r>
          <rPr>
            <sz val="9"/>
            <color indexed="10"/>
            <rFont val="ＭＳ Ｐゴシック"/>
            <family val="3"/>
            <charset val="128"/>
          </rPr>
          <t xml:space="preserve">【入力】省略可
</t>
        </r>
        <r>
          <rPr>
            <sz val="9"/>
            <color indexed="81"/>
            <rFont val="ＭＳ Ｐゴシック"/>
            <family val="3"/>
            <charset val="128"/>
          </rPr>
          <t xml:space="preserve">
詳しくは操作説明書（応用操作編）を参照</t>
        </r>
      </text>
    </comment>
    <comment ref="A185" authorId="2" shapeId="0" xr:uid="{34E22806-5015-4C30-9318-B55D892440C0}">
      <text>
        <r>
          <rPr>
            <sz val="9"/>
            <color indexed="10"/>
            <rFont val="ＭＳ Ｐゴシック"/>
            <family val="3"/>
            <charset val="128"/>
          </rPr>
          <t>【入力】必須</t>
        </r>
      </text>
    </comment>
    <comment ref="C185" authorId="5" shapeId="0" xr:uid="{A7BFD669-D9BA-4F5A-9F8B-5B132A122633}">
      <text>
        <r>
          <rPr>
            <b/>
            <sz val="9"/>
            <color indexed="81"/>
            <rFont val="ＭＳ Ｐゴシック"/>
            <family val="3"/>
            <charset val="128"/>
          </rPr>
          <t xml:space="preserve">サービス利用の有無
</t>
        </r>
        <r>
          <rPr>
            <sz val="9"/>
            <color indexed="81"/>
            <rFont val="ＭＳ Ｐゴシック"/>
            <family val="3"/>
            <charset val="128"/>
          </rPr>
          <t xml:space="preserve">有 →  ○ 
施設外支援　→　施設外
欠席時加算　→　欠席
無 →  何も入力しない
</t>
        </r>
        <r>
          <rPr>
            <sz val="9"/>
            <color indexed="10"/>
            <rFont val="ＭＳ Ｐゴシック"/>
            <family val="3"/>
            <charset val="128"/>
          </rPr>
          <t>【入力】必須</t>
        </r>
      </text>
    </comment>
    <comment ref="D185" authorId="1" shapeId="0" xr:uid="{DE42C2DC-6F70-4C98-8BBC-6093AFFCD087}">
      <text>
        <r>
          <rPr>
            <b/>
            <sz val="9"/>
            <color indexed="81"/>
            <rFont val="ＭＳ Ｐゴシック"/>
            <family val="3"/>
            <charset val="128"/>
          </rPr>
          <t>サービス開始時刻を入力
「：」はつけない</t>
        </r>
        <r>
          <rPr>
            <sz val="9"/>
            <color indexed="81"/>
            <rFont val="ＭＳ Ｐゴシック"/>
            <family val="3"/>
            <charset val="128"/>
          </rPr>
          <t xml:space="preserve">
例　９：００　→　９００
</t>
        </r>
        <r>
          <rPr>
            <sz val="9"/>
            <color indexed="10"/>
            <rFont val="ＭＳ Ｐゴシック"/>
            <family val="3"/>
            <charset val="128"/>
          </rPr>
          <t>【入力】必須</t>
        </r>
        <r>
          <rPr>
            <sz val="9"/>
            <color indexed="81"/>
            <rFont val="ＭＳ Ｐゴシック"/>
            <family val="3"/>
            <charset val="128"/>
          </rPr>
          <t xml:space="preserve">
</t>
        </r>
      </text>
    </comment>
    <comment ref="E185" authorId="1" shapeId="0" xr:uid="{B1AAE5C3-7F09-4C88-8A35-1AD29B9E90E8}">
      <text>
        <r>
          <rPr>
            <b/>
            <sz val="9"/>
            <color indexed="81"/>
            <rFont val="ＭＳ Ｐゴシック"/>
            <family val="3"/>
            <charset val="128"/>
          </rPr>
          <t xml:space="preserve">サービス終了時刻を入力
「：」はつけない
</t>
        </r>
        <r>
          <rPr>
            <sz val="9"/>
            <color indexed="81"/>
            <rFont val="ＭＳ Ｐゴシック"/>
            <family val="3"/>
            <charset val="128"/>
          </rPr>
          <t xml:space="preserve">例　１６：００　→　１６００
</t>
        </r>
        <r>
          <rPr>
            <sz val="9"/>
            <color indexed="10"/>
            <rFont val="ＭＳ Ｐゴシック"/>
            <family val="3"/>
            <charset val="128"/>
          </rPr>
          <t>【入力】必須</t>
        </r>
        <r>
          <rPr>
            <sz val="9"/>
            <color indexed="81"/>
            <rFont val="ＭＳ Ｐゴシック"/>
            <family val="3"/>
            <charset val="128"/>
          </rPr>
          <t xml:space="preserve">
</t>
        </r>
      </text>
    </comment>
    <comment ref="F185" authorId="5" shapeId="0" xr:uid="{0772EEB3-35B3-4E36-A684-EEB91EFEFA93}">
      <text>
        <r>
          <rPr>
            <b/>
            <sz val="9"/>
            <color indexed="81"/>
            <rFont val="ＭＳ Ｐゴシック"/>
            <family val="3"/>
            <charset val="128"/>
          </rPr>
          <t>食事提供体制加算を請求するか？</t>
        </r>
        <r>
          <rPr>
            <sz val="9"/>
            <color indexed="81"/>
            <rFont val="ＭＳ Ｐゴシック"/>
            <family val="3"/>
            <charset val="128"/>
          </rPr>
          <t xml:space="preserve">
請求する　→　○
請求しない　→　何も入力しない
</t>
        </r>
        <r>
          <rPr>
            <sz val="9"/>
            <color indexed="10"/>
            <rFont val="ＭＳ Ｐゴシック"/>
            <family val="3"/>
            <charset val="128"/>
          </rPr>
          <t>【入力】場合によって必須</t>
        </r>
      </text>
    </comment>
    <comment ref="G185" authorId="1" shapeId="0" xr:uid="{ABD213D8-4493-49EC-ADA4-E25585453F76}">
      <text>
        <r>
          <rPr>
            <b/>
            <sz val="9"/>
            <color indexed="81"/>
            <rFont val="ＭＳ Ｐゴシック"/>
            <family val="3"/>
            <charset val="128"/>
          </rPr>
          <t xml:space="preserve">送迎加算を請求
</t>
        </r>
        <r>
          <rPr>
            <sz val="9"/>
            <color indexed="81"/>
            <rFont val="ＭＳ Ｐゴシック"/>
            <family val="3"/>
            <charset val="128"/>
          </rPr>
          <t>往復　→　2</t>
        </r>
        <r>
          <rPr>
            <b/>
            <sz val="9"/>
            <color indexed="81"/>
            <rFont val="ＭＳ Ｐゴシック"/>
            <family val="3"/>
            <charset val="128"/>
          </rPr>
          <t xml:space="preserve">
</t>
        </r>
        <r>
          <rPr>
            <sz val="9"/>
            <color indexed="81"/>
            <rFont val="ＭＳ Ｐゴシック"/>
            <family val="3"/>
            <charset val="128"/>
          </rPr>
          <t xml:space="preserve">往路のみ　→　1
復路のみ　→　復
</t>
        </r>
        <r>
          <rPr>
            <sz val="9"/>
            <color indexed="10"/>
            <rFont val="ＭＳ Ｐゴシック"/>
            <family val="3"/>
            <charset val="128"/>
          </rPr>
          <t>【入力】場合によって必須</t>
        </r>
      </text>
    </comment>
    <comment ref="H185" authorId="9" shapeId="0" xr:uid="{ACCAE8ED-6810-4974-B189-2B8BCA0D19C8}">
      <text>
        <r>
          <rPr>
            <b/>
            <sz val="9"/>
            <color indexed="81"/>
            <rFont val="ＭＳ Ｐゴシック"/>
            <family val="3"/>
            <charset val="128"/>
          </rPr>
          <t xml:space="preserve">障害福祉サービス体験利用支援加算を請求
</t>
        </r>
        <r>
          <rPr>
            <sz val="9"/>
            <color indexed="81"/>
            <rFont val="ＭＳ Ｐゴシック"/>
            <family val="3"/>
            <charset val="128"/>
          </rPr>
          <t xml:space="preserve">体験利用支援加算Ⅰ（５日目まで）　→　1
体験利用支援加算Ⅱ（６日目から１５日目まで）　→　2
請求しない　→　何も入力しない
</t>
        </r>
        <r>
          <rPr>
            <sz val="9"/>
            <color indexed="10"/>
            <rFont val="ＭＳ Ｐゴシック"/>
            <family val="3"/>
            <charset val="128"/>
          </rPr>
          <t>【入力】場合によって必須</t>
        </r>
        <r>
          <rPr>
            <sz val="9"/>
            <color indexed="81"/>
            <rFont val="ＭＳ Ｐゴシック"/>
            <family val="3"/>
            <charset val="128"/>
          </rPr>
          <t xml:space="preserve">
</t>
        </r>
      </text>
    </comment>
    <comment ref="I185" authorId="5" shapeId="0" xr:uid="{2F18F2A0-DD70-4E0C-A31C-64865AD0627B}">
      <text>
        <r>
          <rPr>
            <b/>
            <sz val="9"/>
            <color indexed="81"/>
            <rFont val="ＭＳ Ｐゴシック"/>
            <family val="3"/>
            <charset val="128"/>
          </rPr>
          <t xml:space="preserve">訪問支援特別加算を請求
</t>
        </r>
        <r>
          <rPr>
            <sz val="9"/>
            <color indexed="81"/>
            <rFont val="ＭＳ Ｐゴシック"/>
            <family val="3"/>
            <charset val="128"/>
          </rPr>
          <t xml:space="preserve">請求する　→　○
請求しない　→　何も入力しない
請求する場合は開始時刻と終了時刻を入力
</t>
        </r>
        <r>
          <rPr>
            <sz val="9"/>
            <color indexed="10"/>
            <rFont val="ＭＳ Ｐゴシック"/>
            <family val="3"/>
            <charset val="128"/>
          </rPr>
          <t xml:space="preserve">
【入力】場合によって必須</t>
        </r>
      </text>
    </comment>
    <comment ref="J185" authorId="5" shapeId="0" xr:uid="{6848F35F-F985-4486-BD56-CAE66B80CE92}">
      <text>
        <r>
          <rPr>
            <b/>
            <sz val="9"/>
            <color indexed="81"/>
            <rFont val="ＭＳ Ｐゴシック"/>
            <family val="3"/>
            <charset val="128"/>
          </rPr>
          <t>社会生活支援特別加算を請求するか？</t>
        </r>
        <r>
          <rPr>
            <sz val="9"/>
            <color indexed="81"/>
            <rFont val="ＭＳ Ｐゴシック"/>
            <family val="3"/>
            <charset val="128"/>
          </rPr>
          <t xml:space="preserve">
請求する　→　○
請求しない　→　何も入力しない
</t>
        </r>
        <r>
          <rPr>
            <sz val="9"/>
            <color indexed="10"/>
            <rFont val="ＭＳ Ｐゴシック"/>
            <family val="3"/>
            <charset val="128"/>
          </rPr>
          <t>【入力】場合によって必須</t>
        </r>
      </text>
    </comment>
    <comment ref="K185" authorId="5" shapeId="0" xr:uid="{F8F38B63-8329-45C6-9CAA-FDDC10C8C1ED}">
      <text>
        <r>
          <rPr>
            <b/>
            <sz val="9"/>
            <color indexed="81"/>
            <rFont val="ＭＳ Ｐゴシック"/>
            <family val="3"/>
            <charset val="128"/>
          </rPr>
          <t>在宅時生活支援サービス加算を請求するか？</t>
        </r>
        <r>
          <rPr>
            <sz val="9"/>
            <color indexed="81"/>
            <rFont val="ＭＳ Ｐゴシック"/>
            <family val="3"/>
            <charset val="128"/>
          </rPr>
          <t xml:space="preserve">
請求する　→　○
請求しない　→　何も入力しない
</t>
        </r>
        <r>
          <rPr>
            <sz val="9"/>
            <color indexed="10"/>
            <rFont val="ＭＳ Ｐゴシック"/>
            <family val="3"/>
            <charset val="128"/>
          </rPr>
          <t>【入力】場合によって必須</t>
        </r>
      </text>
    </comment>
    <comment ref="L185" authorId="5" shapeId="0" xr:uid="{70BEBCB9-8592-478C-A97F-15634F992C81}">
      <text>
        <r>
          <rPr>
            <b/>
            <sz val="9"/>
            <color indexed="81"/>
            <rFont val="ＭＳ Ｐゴシック"/>
            <family val="3"/>
            <charset val="128"/>
          </rPr>
          <t>医療連携体制加算を請求する</t>
        </r>
        <r>
          <rPr>
            <sz val="9"/>
            <color indexed="81"/>
            <rFont val="ＭＳ Ｐゴシック"/>
            <family val="3"/>
            <charset val="128"/>
          </rPr>
          <t xml:space="preserve">
医療連携体制加算Ⅰ　→　1
医療連携体制加算Ⅱ　→　2
医療連携体制加算Ⅲ　→　3
医療連携体制加算Ⅳ　→　4
医療連携体制加算Ⅴ　→　5
医療連携体制加算Ⅵ　→　6
請求しない　→　何も入力しない
</t>
        </r>
        <r>
          <rPr>
            <sz val="9"/>
            <color indexed="10"/>
            <rFont val="ＭＳ Ｐゴシック"/>
            <family val="3"/>
            <charset val="128"/>
          </rPr>
          <t>【入力】場合によって必須</t>
        </r>
      </text>
    </comment>
    <comment ref="M185" authorId="2" shapeId="0" xr:uid="{91E88057-50FB-4474-9D17-332052CED115}">
      <text>
        <r>
          <rPr>
            <b/>
            <sz val="9"/>
            <color indexed="81"/>
            <rFont val="ＭＳ Ｐゴシック"/>
            <family val="3"/>
            <charset val="128"/>
          </rPr>
          <t xml:space="preserve">日ごとに医療連携体制加算Ⅳ利用者数
</t>
        </r>
        <r>
          <rPr>
            <sz val="9"/>
            <color indexed="81"/>
            <rFont val="ＭＳ Ｐゴシック"/>
            <family val="3"/>
            <charset val="128"/>
          </rPr>
          <t xml:space="preserve">対象人数を入力する
対象人数がひとりの時は入力不要
</t>
        </r>
        <r>
          <rPr>
            <sz val="9"/>
            <color indexed="10"/>
            <rFont val="ＭＳ Ｐゴシック"/>
            <family val="3"/>
            <charset val="128"/>
          </rPr>
          <t>【入力】場合によって必須</t>
        </r>
      </text>
    </comment>
    <comment ref="N185" authorId="2" shapeId="0" xr:uid="{027C4DD7-0F14-4F49-82A8-5C68FAFB1543}">
      <text>
        <r>
          <rPr>
            <sz val="9"/>
            <color indexed="10"/>
            <rFont val="ＭＳ Ｐゴシック"/>
            <family val="3"/>
            <charset val="128"/>
          </rPr>
          <t>【入力】省略可</t>
        </r>
      </text>
    </comment>
    <comment ref="O185" authorId="2" shapeId="0" xr:uid="{FC3F55F9-CBB6-4926-8B15-0EA7D615AACD}">
      <text>
        <r>
          <rPr>
            <sz val="9"/>
            <color indexed="10"/>
            <rFont val="ＭＳ Ｐゴシック"/>
            <family val="3"/>
            <charset val="128"/>
          </rPr>
          <t>【入力】省略可</t>
        </r>
      </text>
    </comment>
    <comment ref="C186" authorId="5" shapeId="0" xr:uid="{0E172FFA-2104-4006-9440-55461EEC1356}">
      <text>
        <r>
          <rPr>
            <b/>
            <sz val="9"/>
            <color indexed="81"/>
            <rFont val="ＭＳ Ｐゴシック"/>
            <family val="3"/>
            <charset val="128"/>
          </rPr>
          <t xml:space="preserve">サービス利用の有無
</t>
        </r>
        <r>
          <rPr>
            <sz val="9"/>
            <color indexed="81"/>
            <rFont val="ＭＳ Ｐゴシック"/>
            <family val="3"/>
            <charset val="128"/>
          </rPr>
          <t xml:space="preserve">有 →  ○ 
施設外支援　→　施設外
欠席時加算　→　欠席
無 →  何も入力しない
</t>
        </r>
        <r>
          <rPr>
            <sz val="9"/>
            <color indexed="10"/>
            <rFont val="ＭＳ Ｐゴシック"/>
            <family val="3"/>
            <charset val="128"/>
          </rPr>
          <t>【入力】必須</t>
        </r>
      </text>
    </comment>
    <comment ref="C187" authorId="5" shapeId="0" xr:uid="{283CDABA-A842-4A58-B941-9A79A04529B1}">
      <text>
        <r>
          <rPr>
            <b/>
            <sz val="9"/>
            <color indexed="81"/>
            <rFont val="ＭＳ Ｐゴシック"/>
            <family val="3"/>
            <charset val="128"/>
          </rPr>
          <t xml:space="preserve">サービス利用の有無
</t>
        </r>
        <r>
          <rPr>
            <sz val="9"/>
            <color indexed="81"/>
            <rFont val="ＭＳ Ｐゴシック"/>
            <family val="3"/>
            <charset val="128"/>
          </rPr>
          <t xml:space="preserve">有 →  ○ 
施設外支援　→　施設外
欠席時加算　→　欠席
無 →  何も入力しない
</t>
        </r>
        <r>
          <rPr>
            <sz val="9"/>
            <color indexed="10"/>
            <rFont val="ＭＳ Ｐゴシック"/>
            <family val="3"/>
            <charset val="128"/>
          </rPr>
          <t>【入力】必須</t>
        </r>
      </text>
    </comment>
    <comment ref="C188" authorId="5" shapeId="0" xr:uid="{1794FAEF-68B6-471C-834C-8BDD2730983F}">
      <text>
        <r>
          <rPr>
            <b/>
            <sz val="9"/>
            <color indexed="81"/>
            <rFont val="ＭＳ Ｐゴシック"/>
            <family val="3"/>
            <charset val="128"/>
          </rPr>
          <t xml:space="preserve">サービス利用の有無
</t>
        </r>
        <r>
          <rPr>
            <sz val="9"/>
            <color indexed="81"/>
            <rFont val="ＭＳ Ｐゴシック"/>
            <family val="3"/>
            <charset val="128"/>
          </rPr>
          <t xml:space="preserve">有 →  ○ 
施設外支援　→　施設外
欠席時加算　→　欠席
無 →  何も入力しない
</t>
        </r>
        <r>
          <rPr>
            <sz val="9"/>
            <color indexed="10"/>
            <rFont val="ＭＳ Ｐゴシック"/>
            <family val="3"/>
            <charset val="128"/>
          </rPr>
          <t>【入力】必須</t>
        </r>
      </text>
    </comment>
    <comment ref="C189" authorId="5" shapeId="0" xr:uid="{E14604BA-7089-43BE-89EF-9045B67C6F7D}">
      <text>
        <r>
          <rPr>
            <b/>
            <sz val="9"/>
            <color indexed="81"/>
            <rFont val="ＭＳ Ｐゴシック"/>
            <family val="3"/>
            <charset val="128"/>
          </rPr>
          <t xml:space="preserve">サービス利用の有無
</t>
        </r>
        <r>
          <rPr>
            <sz val="9"/>
            <color indexed="81"/>
            <rFont val="ＭＳ Ｐゴシック"/>
            <family val="3"/>
            <charset val="128"/>
          </rPr>
          <t xml:space="preserve">有 →  ○ 
施設外支援　→　施設外
欠席時加算　→　欠席
無 →  何も入力しない
</t>
        </r>
        <r>
          <rPr>
            <sz val="9"/>
            <color indexed="10"/>
            <rFont val="ＭＳ Ｐゴシック"/>
            <family val="3"/>
            <charset val="128"/>
          </rPr>
          <t>【入力】必須</t>
        </r>
      </text>
    </comment>
    <comment ref="C190" authorId="5" shapeId="0" xr:uid="{3611E5E5-7BF5-4605-95B1-0061B660C303}">
      <text>
        <r>
          <rPr>
            <b/>
            <sz val="9"/>
            <color indexed="81"/>
            <rFont val="ＭＳ Ｐゴシック"/>
            <family val="3"/>
            <charset val="128"/>
          </rPr>
          <t xml:space="preserve">サービス利用の有無
</t>
        </r>
        <r>
          <rPr>
            <sz val="9"/>
            <color indexed="81"/>
            <rFont val="ＭＳ Ｐゴシック"/>
            <family val="3"/>
            <charset val="128"/>
          </rPr>
          <t xml:space="preserve">有 →  ○ 
施設外支援　→　施設外
欠席時加算　→　欠席
無 →  何も入力しない
</t>
        </r>
        <r>
          <rPr>
            <sz val="9"/>
            <color indexed="10"/>
            <rFont val="ＭＳ Ｐゴシック"/>
            <family val="3"/>
            <charset val="128"/>
          </rPr>
          <t>【入力】必須</t>
        </r>
      </text>
    </comment>
    <comment ref="C191" authorId="5" shapeId="0" xr:uid="{18477EA1-DCBC-41F3-AECD-07019AEA0F89}">
      <text>
        <r>
          <rPr>
            <b/>
            <sz val="9"/>
            <color indexed="81"/>
            <rFont val="ＭＳ Ｐゴシック"/>
            <family val="3"/>
            <charset val="128"/>
          </rPr>
          <t xml:space="preserve">サービス利用の有無
</t>
        </r>
        <r>
          <rPr>
            <sz val="9"/>
            <color indexed="81"/>
            <rFont val="ＭＳ Ｐゴシック"/>
            <family val="3"/>
            <charset val="128"/>
          </rPr>
          <t xml:space="preserve">有 →  ○ 
施設外支援　→　施設外
欠席時加算　→　欠席
無 →  何も入力しない
</t>
        </r>
        <r>
          <rPr>
            <sz val="9"/>
            <color indexed="10"/>
            <rFont val="ＭＳ Ｐゴシック"/>
            <family val="3"/>
            <charset val="128"/>
          </rPr>
          <t>【入力】必須</t>
        </r>
      </text>
    </comment>
    <comment ref="C192" authorId="5" shapeId="0" xr:uid="{7BAC06B9-7EAF-404C-99E5-2180E7FB5DF2}">
      <text>
        <r>
          <rPr>
            <b/>
            <sz val="9"/>
            <color indexed="81"/>
            <rFont val="ＭＳ Ｐゴシック"/>
            <family val="3"/>
            <charset val="128"/>
          </rPr>
          <t xml:space="preserve">サービス利用の有無
</t>
        </r>
        <r>
          <rPr>
            <sz val="9"/>
            <color indexed="81"/>
            <rFont val="ＭＳ Ｐゴシック"/>
            <family val="3"/>
            <charset val="128"/>
          </rPr>
          <t xml:space="preserve">有 →  ○ 
施設外支援　→　施設外
欠席時加算　→　欠席
無 →  何も入力しない
</t>
        </r>
        <r>
          <rPr>
            <sz val="9"/>
            <color indexed="10"/>
            <rFont val="ＭＳ Ｐゴシック"/>
            <family val="3"/>
            <charset val="128"/>
          </rPr>
          <t>【入力】必須</t>
        </r>
      </text>
    </comment>
    <comment ref="C194" authorId="5" shapeId="0" xr:uid="{C9B7929A-FFBB-4B78-99D6-4D56717305EF}">
      <text>
        <r>
          <rPr>
            <b/>
            <sz val="9"/>
            <color indexed="81"/>
            <rFont val="ＭＳ Ｐゴシック"/>
            <family val="3"/>
            <charset val="128"/>
          </rPr>
          <t xml:space="preserve">サービス利用の有無
</t>
        </r>
        <r>
          <rPr>
            <sz val="9"/>
            <color indexed="81"/>
            <rFont val="ＭＳ Ｐゴシック"/>
            <family val="3"/>
            <charset val="128"/>
          </rPr>
          <t xml:space="preserve">有 →  ○ 
施設外支援　→　施設外
欠席時加算　→　欠席
無 →  何も入力しない
</t>
        </r>
        <r>
          <rPr>
            <sz val="9"/>
            <color indexed="10"/>
            <rFont val="ＭＳ Ｐゴシック"/>
            <family val="3"/>
            <charset val="128"/>
          </rPr>
          <t>【入力】必須</t>
        </r>
      </text>
    </comment>
    <comment ref="C195" authorId="5" shapeId="0" xr:uid="{823897A4-1D6F-4DBE-A685-36EA36EE79E5}">
      <text>
        <r>
          <rPr>
            <b/>
            <sz val="9"/>
            <color indexed="81"/>
            <rFont val="ＭＳ Ｐゴシック"/>
            <family val="3"/>
            <charset val="128"/>
          </rPr>
          <t xml:space="preserve">サービス利用の有無
</t>
        </r>
        <r>
          <rPr>
            <sz val="9"/>
            <color indexed="81"/>
            <rFont val="ＭＳ Ｐゴシック"/>
            <family val="3"/>
            <charset val="128"/>
          </rPr>
          <t xml:space="preserve">有 →  ○ 
施設外支援　→　施設外
欠席時加算　→　欠席
無 →  何も入力しない
</t>
        </r>
        <r>
          <rPr>
            <sz val="9"/>
            <color indexed="10"/>
            <rFont val="ＭＳ Ｐゴシック"/>
            <family val="3"/>
            <charset val="128"/>
          </rPr>
          <t>【入力】必須</t>
        </r>
      </text>
    </comment>
    <comment ref="C196" authorId="5" shapeId="0" xr:uid="{7DBE60A6-603F-4945-9968-F37AB92999FF}">
      <text>
        <r>
          <rPr>
            <b/>
            <sz val="9"/>
            <color indexed="81"/>
            <rFont val="ＭＳ Ｐゴシック"/>
            <family val="3"/>
            <charset val="128"/>
          </rPr>
          <t xml:space="preserve">サービス利用の有無
</t>
        </r>
        <r>
          <rPr>
            <sz val="9"/>
            <color indexed="81"/>
            <rFont val="ＭＳ Ｐゴシック"/>
            <family val="3"/>
            <charset val="128"/>
          </rPr>
          <t xml:space="preserve">有 →  ○ 
施設外支援　→　施設外
欠席時加算　→　欠席
無 →  何も入力しない
</t>
        </r>
        <r>
          <rPr>
            <sz val="9"/>
            <color indexed="10"/>
            <rFont val="ＭＳ Ｐゴシック"/>
            <family val="3"/>
            <charset val="128"/>
          </rPr>
          <t>【入力】必須</t>
        </r>
      </text>
    </comment>
    <comment ref="C197" authorId="5" shapeId="0" xr:uid="{EBD5A9BE-C180-494A-AFAC-4BEA0EB0EF0F}">
      <text>
        <r>
          <rPr>
            <b/>
            <sz val="9"/>
            <color indexed="81"/>
            <rFont val="ＭＳ Ｐゴシック"/>
            <family val="3"/>
            <charset val="128"/>
          </rPr>
          <t xml:space="preserve">サービス利用の有無
</t>
        </r>
        <r>
          <rPr>
            <sz val="9"/>
            <color indexed="81"/>
            <rFont val="ＭＳ Ｐゴシック"/>
            <family val="3"/>
            <charset val="128"/>
          </rPr>
          <t xml:space="preserve">有 →  ○ 
施設外支援　→　施設外
欠席時加算　→　欠席
無 →  何も入力しない
</t>
        </r>
        <r>
          <rPr>
            <sz val="9"/>
            <color indexed="10"/>
            <rFont val="ＭＳ Ｐゴシック"/>
            <family val="3"/>
            <charset val="128"/>
          </rPr>
          <t>【入力】必須</t>
        </r>
      </text>
    </comment>
    <comment ref="C198" authorId="5" shapeId="0" xr:uid="{9695937C-AB79-409E-B540-5B34A7158E78}">
      <text>
        <r>
          <rPr>
            <b/>
            <sz val="9"/>
            <color indexed="81"/>
            <rFont val="ＭＳ Ｐゴシック"/>
            <family val="3"/>
            <charset val="128"/>
          </rPr>
          <t xml:space="preserve">サービス利用の有無
</t>
        </r>
        <r>
          <rPr>
            <sz val="9"/>
            <color indexed="81"/>
            <rFont val="ＭＳ Ｐゴシック"/>
            <family val="3"/>
            <charset val="128"/>
          </rPr>
          <t xml:space="preserve">有 →  ○ 
施設外支援　→　施設外
欠席時加算　→　欠席
無 →  何も入力しない
</t>
        </r>
        <r>
          <rPr>
            <sz val="9"/>
            <color indexed="10"/>
            <rFont val="ＭＳ Ｐゴシック"/>
            <family val="3"/>
            <charset val="128"/>
          </rPr>
          <t>【入力】必須</t>
        </r>
      </text>
    </comment>
    <comment ref="C199" authorId="5" shapeId="0" xr:uid="{A3CCD6B6-2EB6-415A-AAA5-C472310CBB44}">
      <text>
        <r>
          <rPr>
            <b/>
            <sz val="9"/>
            <color indexed="81"/>
            <rFont val="ＭＳ Ｐゴシック"/>
            <family val="3"/>
            <charset val="128"/>
          </rPr>
          <t xml:space="preserve">サービス利用の有無
</t>
        </r>
        <r>
          <rPr>
            <sz val="9"/>
            <color indexed="81"/>
            <rFont val="ＭＳ Ｐゴシック"/>
            <family val="3"/>
            <charset val="128"/>
          </rPr>
          <t xml:space="preserve">有 →  ○ 
施設外支援　→　施設外
欠席時加算　→　欠席
無 →  何も入力しない
</t>
        </r>
        <r>
          <rPr>
            <sz val="9"/>
            <color indexed="10"/>
            <rFont val="ＭＳ Ｐゴシック"/>
            <family val="3"/>
            <charset val="128"/>
          </rPr>
          <t>【入力】必須</t>
        </r>
      </text>
    </comment>
    <comment ref="C200" authorId="5" shapeId="0" xr:uid="{E7888767-CEA0-4FDC-B2B1-B9C2EEE540B8}">
      <text>
        <r>
          <rPr>
            <b/>
            <sz val="9"/>
            <color indexed="81"/>
            <rFont val="ＭＳ Ｐゴシック"/>
            <family val="3"/>
            <charset val="128"/>
          </rPr>
          <t xml:space="preserve">サービス利用の有無
</t>
        </r>
        <r>
          <rPr>
            <sz val="9"/>
            <color indexed="81"/>
            <rFont val="ＭＳ Ｐゴシック"/>
            <family val="3"/>
            <charset val="128"/>
          </rPr>
          <t xml:space="preserve">有 →  ○ 
施設外支援　→　施設外
欠席時加算　→　欠席
無 →  何も入力しない
</t>
        </r>
        <r>
          <rPr>
            <sz val="9"/>
            <color indexed="10"/>
            <rFont val="ＭＳ Ｐゴシック"/>
            <family val="3"/>
            <charset val="128"/>
          </rPr>
          <t>【入力】必須</t>
        </r>
      </text>
    </comment>
    <comment ref="C201" authorId="5" shapeId="0" xr:uid="{79D47FAA-56C8-454C-8353-B83C2469EE56}">
      <text>
        <r>
          <rPr>
            <b/>
            <sz val="9"/>
            <color indexed="81"/>
            <rFont val="ＭＳ Ｐゴシック"/>
            <family val="3"/>
            <charset val="128"/>
          </rPr>
          <t xml:space="preserve">サービス利用の有無
</t>
        </r>
        <r>
          <rPr>
            <sz val="9"/>
            <color indexed="81"/>
            <rFont val="ＭＳ Ｐゴシック"/>
            <family val="3"/>
            <charset val="128"/>
          </rPr>
          <t xml:space="preserve">有 →  ○ 
施設外支援　→　施設外
欠席時加算　→　欠席
無 →  何も入力しない
</t>
        </r>
        <r>
          <rPr>
            <sz val="9"/>
            <color indexed="10"/>
            <rFont val="ＭＳ Ｐゴシック"/>
            <family val="3"/>
            <charset val="128"/>
          </rPr>
          <t>【入力】必須</t>
        </r>
      </text>
    </comment>
    <comment ref="C202" authorId="5" shapeId="0" xr:uid="{745EAE69-87B1-437A-9D9B-9C2EBBF7A936}">
      <text>
        <r>
          <rPr>
            <b/>
            <sz val="9"/>
            <color indexed="81"/>
            <rFont val="ＭＳ Ｐゴシック"/>
            <family val="3"/>
            <charset val="128"/>
          </rPr>
          <t xml:space="preserve">サービス利用の有無
</t>
        </r>
        <r>
          <rPr>
            <sz val="9"/>
            <color indexed="81"/>
            <rFont val="ＭＳ Ｐゴシック"/>
            <family val="3"/>
            <charset val="128"/>
          </rPr>
          <t xml:space="preserve">有 →  ○ 
施設外支援　→　施設外
欠席時加算　→　欠席
無 →  何も入力しない
</t>
        </r>
        <r>
          <rPr>
            <sz val="9"/>
            <color indexed="10"/>
            <rFont val="ＭＳ Ｐゴシック"/>
            <family val="3"/>
            <charset val="128"/>
          </rPr>
          <t>【入力】必須</t>
        </r>
      </text>
    </comment>
    <comment ref="C203" authorId="5" shapeId="0" xr:uid="{9C267C70-547C-4D29-9B6C-2DC55ACCBF26}">
      <text>
        <r>
          <rPr>
            <b/>
            <sz val="9"/>
            <color indexed="81"/>
            <rFont val="ＭＳ Ｐゴシック"/>
            <family val="3"/>
            <charset val="128"/>
          </rPr>
          <t xml:space="preserve">サービス利用の有無
</t>
        </r>
        <r>
          <rPr>
            <sz val="9"/>
            <color indexed="81"/>
            <rFont val="ＭＳ Ｐゴシック"/>
            <family val="3"/>
            <charset val="128"/>
          </rPr>
          <t xml:space="preserve">有 →  ○ 
施設外支援　→　施設外
欠席時加算　→　欠席
無 →  何も入力しない
</t>
        </r>
        <r>
          <rPr>
            <sz val="9"/>
            <color indexed="10"/>
            <rFont val="ＭＳ Ｐゴシック"/>
            <family val="3"/>
            <charset val="128"/>
          </rPr>
          <t>【入力】必須</t>
        </r>
      </text>
    </comment>
    <comment ref="C204" authorId="5" shapeId="0" xr:uid="{5306BE79-5663-4688-AAA8-A4B4D2F83C1F}">
      <text>
        <r>
          <rPr>
            <b/>
            <sz val="9"/>
            <color indexed="81"/>
            <rFont val="ＭＳ Ｐゴシック"/>
            <family val="3"/>
            <charset val="128"/>
          </rPr>
          <t xml:space="preserve">サービス利用の有無
</t>
        </r>
        <r>
          <rPr>
            <sz val="9"/>
            <color indexed="81"/>
            <rFont val="ＭＳ Ｐゴシック"/>
            <family val="3"/>
            <charset val="128"/>
          </rPr>
          <t xml:space="preserve">有 →  ○ 
施設外支援　→　施設外
欠席時加算　→　欠席
無 →  何も入力しない
</t>
        </r>
        <r>
          <rPr>
            <sz val="9"/>
            <color indexed="10"/>
            <rFont val="ＭＳ Ｐゴシック"/>
            <family val="3"/>
            <charset val="128"/>
          </rPr>
          <t>【入力】必須</t>
        </r>
      </text>
    </comment>
    <comment ref="C205" authorId="5" shapeId="0" xr:uid="{A380727E-F546-4A78-9D7D-E0802EEFBBE5}">
      <text>
        <r>
          <rPr>
            <b/>
            <sz val="9"/>
            <color indexed="81"/>
            <rFont val="ＭＳ Ｐゴシック"/>
            <family val="3"/>
            <charset val="128"/>
          </rPr>
          <t xml:space="preserve">サービス利用の有無
</t>
        </r>
        <r>
          <rPr>
            <sz val="9"/>
            <color indexed="81"/>
            <rFont val="ＭＳ Ｐゴシック"/>
            <family val="3"/>
            <charset val="128"/>
          </rPr>
          <t xml:space="preserve">有 →  ○ 
施設外支援　→　施設外
欠席時加算　→　欠席
無 →  何も入力しない
</t>
        </r>
        <r>
          <rPr>
            <sz val="9"/>
            <color indexed="10"/>
            <rFont val="ＭＳ Ｐゴシック"/>
            <family val="3"/>
            <charset val="128"/>
          </rPr>
          <t>【入力】必須</t>
        </r>
      </text>
    </comment>
    <comment ref="C206" authorId="5" shapeId="0" xr:uid="{168E110D-7DC8-4106-8651-7CC7EEF94B90}">
      <text>
        <r>
          <rPr>
            <b/>
            <sz val="9"/>
            <color indexed="81"/>
            <rFont val="ＭＳ Ｐゴシック"/>
            <family val="3"/>
            <charset val="128"/>
          </rPr>
          <t xml:space="preserve">サービス利用の有無
</t>
        </r>
        <r>
          <rPr>
            <sz val="9"/>
            <color indexed="81"/>
            <rFont val="ＭＳ Ｐゴシック"/>
            <family val="3"/>
            <charset val="128"/>
          </rPr>
          <t xml:space="preserve">有 →  ○ 
施設外支援　→　施設外
欠席時加算　→　欠席
無 →  何も入力しない
</t>
        </r>
        <r>
          <rPr>
            <sz val="9"/>
            <color indexed="10"/>
            <rFont val="ＭＳ Ｐゴシック"/>
            <family val="3"/>
            <charset val="128"/>
          </rPr>
          <t>【入力】必須</t>
        </r>
      </text>
    </comment>
    <comment ref="C207" authorId="5" shapeId="0" xr:uid="{0366813D-951C-47B2-968C-D8FFD6B05F87}">
      <text>
        <r>
          <rPr>
            <b/>
            <sz val="9"/>
            <color indexed="81"/>
            <rFont val="ＭＳ Ｐゴシック"/>
            <family val="3"/>
            <charset val="128"/>
          </rPr>
          <t xml:space="preserve">サービス利用の有無
</t>
        </r>
        <r>
          <rPr>
            <sz val="9"/>
            <color indexed="81"/>
            <rFont val="ＭＳ Ｐゴシック"/>
            <family val="3"/>
            <charset val="128"/>
          </rPr>
          <t xml:space="preserve">有 →  ○ 
施設外支援　→　施設外
欠席時加算　→　欠席
無 →  何も入力しない
</t>
        </r>
        <r>
          <rPr>
            <sz val="9"/>
            <color indexed="10"/>
            <rFont val="ＭＳ Ｐゴシック"/>
            <family val="3"/>
            <charset val="128"/>
          </rPr>
          <t>【入力】必須</t>
        </r>
      </text>
    </comment>
    <comment ref="C208" authorId="5" shapeId="0" xr:uid="{DCB6F97D-F959-41D8-A0DE-2D12EAF81B36}">
      <text>
        <r>
          <rPr>
            <b/>
            <sz val="9"/>
            <color indexed="81"/>
            <rFont val="ＭＳ Ｐゴシック"/>
            <family val="3"/>
            <charset val="128"/>
          </rPr>
          <t xml:space="preserve">サービス利用の有無
</t>
        </r>
        <r>
          <rPr>
            <sz val="9"/>
            <color indexed="81"/>
            <rFont val="ＭＳ Ｐゴシック"/>
            <family val="3"/>
            <charset val="128"/>
          </rPr>
          <t xml:space="preserve">有 →  ○ 
施設外支援　→　施設外
欠席時加算　→　欠席
無 →  何も入力しない
</t>
        </r>
        <r>
          <rPr>
            <sz val="9"/>
            <color indexed="10"/>
            <rFont val="ＭＳ Ｐゴシック"/>
            <family val="3"/>
            <charset val="128"/>
          </rPr>
          <t>【入力】必須</t>
        </r>
      </text>
    </comment>
    <comment ref="C209" authorId="5" shapeId="0" xr:uid="{1A46515E-90C4-4F6D-B7FD-B5859EA7C98B}">
      <text>
        <r>
          <rPr>
            <b/>
            <sz val="9"/>
            <color indexed="81"/>
            <rFont val="ＭＳ Ｐゴシック"/>
            <family val="3"/>
            <charset val="128"/>
          </rPr>
          <t xml:space="preserve">サービス利用の有無
</t>
        </r>
        <r>
          <rPr>
            <sz val="9"/>
            <color indexed="81"/>
            <rFont val="ＭＳ Ｐゴシック"/>
            <family val="3"/>
            <charset val="128"/>
          </rPr>
          <t xml:space="preserve">有 →  ○ 
施設外支援　→　施設外
欠席時加算　→　欠席
無 →  何も入力しない
</t>
        </r>
        <r>
          <rPr>
            <sz val="9"/>
            <color indexed="10"/>
            <rFont val="ＭＳ Ｐゴシック"/>
            <family val="3"/>
            <charset val="128"/>
          </rPr>
          <t>【入力】必須</t>
        </r>
      </text>
    </comment>
    <comment ref="C210" authorId="5" shapeId="0" xr:uid="{624C44C7-E66A-441F-9CA3-CDCDAFBCC596}">
      <text>
        <r>
          <rPr>
            <b/>
            <sz val="9"/>
            <color indexed="81"/>
            <rFont val="ＭＳ Ｐゴシック"/>
            <family val="3"/>
            <charset val="128"/>
          </rPr>
          <t xml:space="preserve">サービス利用の有無
</t>
        </r>
        <r>
          <rPr>
            <sz val="9"/>
            <color indexed="81"/>
            <rFont val="ＭＳ Ｐゴシック"/>
            <family val="3"/>
            <charset val="128"/>
          </rPr>
          <t xml:space="preserve">有 →  ○ 
施設外支援　→　施設外
欠席時加算　→　欠席
無 →  何も入力しない
</t>
        </r>
        <r>
          <rPr>
            <sz val="9"/>
            <color indexed="10"/>
            <rFont val="ＭＳ Ｐゴシック"/>
            <family val="3"/>
            <charset val="128"/>
          </rPr>
          <t>【入力】必須</t>
        </r>
      </text>
    </comment>
    <comment ref="C211" authorId="5" shapeId="0" xr:uid="{95086AD1-62C5-4671-8D65-8A4D101E01EA}">
      <text>
        <r>
          <rPr>
            <b/>
            <sz val="9"/>
            <color indexed="81"/>
            <rFont val="ＭＳ Ｐゴシック"/>
            <family val="3"/>
            <charset val="128"/>
          </rPr>
          <t xml:space="preserve">サービス利用の有無
</t>
        </r>
        <r>
          <rPr>
            <sz val="9"/>
            <color indexed="81"/>
            <rFont val="ＭＳ Ｐゴシック"/>
            <family val="3"/>
            <charset val="128"/>
          </rPr>
          <t xml:space="preserve">有 →  ○ 
施設外支援　→　施設外
欠席時加算　→　欠席
無 →  何も入力しない
</t>
        </r>
        <r>
          <rPr>
            <sz val="9"/>
            <color indexed="10"/>
            <rFont val="ＭＳ Ｐゴシック"/>
            <family val="3"/>
            <charset val="128"/>
          </rPr>
          <t>【入力】必須</t>
        </r>
      </text>
    </comment>
    <comment ref="B216" authorId="1" shapeId="0" xr:uid="{7C5EEC1B-3796-440E-8AE2-7FACC5BB5FEA}">
      <text>
        <r>
          <rPr>
            <sz val="9"/>
            <color indexed="10"/>
            <rFont val="ＭＳ Ｐゴシック"/>
            <family val="3"/>
            <charset val="128"/>
          </rPr>
          <t>【入力】必須</t>
        </r>
      </text>
    </comment>
    <comment ref="B217" authorId="1" shapeId="0" xr:uid="{5DC9997B-000B-427D-A09C-9891CF8F5340}">
      <text>
        <r>
          <rPr>
            <sz val="9"/>
            <color indexed="10"/>
            <rFont val="ＭＳ Ｐゴシック"/>
            <family val="3"/>
            <charset val="128"/>
          </rPr>
          <t>【入力】必須</t>
        </r>
      </text>
    </comment>
    <comment ref="B218" authorId="2" shapeId="0" xr:uid="{C23BCA20-87AB-4A0C-BBC0-4BA39AE89305}">
      <text>
        <r>
          <rPr>
            <sz val="9"/>
            <color indexed="81"/>
            <rFont val="ＭＳ Ｐゴシック"/>
            <family val="3"/>
            <charset val="128"/>
          </rPr>
          <t xml:space="preserve">受給者証番号（１０桁の数字）を入力
</t>
        </r>
        <r>
          <rPr>
            <sz val="9"/>
            <color indexed="10"/>
            <rFont val="ＭＳ Ｐゴシック"/>
            <family val="3"/>
            <charset val="128"/>
          </rPr>
          <t>【入力】必須</t>
        </r>
        <r>
          <rPr>
            <sz val="9"/>
            <color indexed="81"/>
            <rFont val="ＭＳ Ｐゴシック"/>
            <family val="3"/>
            <charset val="128"/>
          </rPr>
          <t xml:space="preserve">
【参照】受給者証</t>
        </r>
      </text>
    </comment>
    <comment ref="B219" authorId="2" shapeId="0" xr:uid="{85428305-B03E-4E62-9C20-D12630C4131B}">
      <text>
        <r>
          <rPr>
            <sz val="9"/>
            <color indexed="81"/>
            <rFont val="ＭＳ Ｐゴシック"/>
            <family val="3"/>
            <charset val="128"/>
          </rPr>
          <t xml:space="preserve">市町村を入力
</t>
        </r>
        <r>
          <rPr>
            <sz val="9"/>
            <color indexed="10"/>
            <rFont val="ＭＳ Ｐゴシック"/>
            <family val="3"/>
            <charset val="128"/>
          </rPr>
          <t>【入力】必須</t>
        </r>
        <r>
          <rPr>
            <sz val="9"/>
            <color indexed="81"/>
            <rFont val="ＭＳ Ｐゴシック"/>
            <family val="3"/>
            <charset val="128"/>
          </rPr>
          <t xml:space="preserve">
【参照】受給者証</t>
        </r>
      </text>
    </comment>
    <comment ref="B220" authorId="0" shapeId="0" xr:uid="{C967DB5F-B394-4D38-815B-A9D2A34D47E8}">
      <text>
        <r>
          <rPr>
            <b/>
            <sz val="9"/>
            <color indexed="81"/>
            <rFont val="ＭＳ Ｐゴシック"/>
            <family val="3"/>
            <charset val="128"/>
          </rPr>
          <t>次のいずれかを入力</t>
        </r>
        <r>
          <rPr>
            <sz val="9"/>
            <color indexed="81"/>
            <rFont val="ＭＳ Ｐゴシック"/>
            <family val="3"/>
            <charset val="128"/>
          </rPr>
          <t xml:space="preserve">
区分１
区分２
区分３
区分４
区分５
区分６
なし
</t>
        </r>
        <r>
          <rPr>
            <sz val="9"/>
            <color indexed="10"/>
            <rFont val="ＭＳ Ｐゴシック"/>
            <family val="3"/>
            <charset val="128"/>
          </rPr>
          <t>【入力】必須</t>
        </r>
      </text>
    </comment>
    <comment ref="B221" authorId="2" shapeId="0" xr:uid="{67C02455-F090-48B9-AE19-CD7AE1FBD9A2}">
      <text>
        <r>
          <rPr>
            <sz val="9"/>
            <color indexed="81"/>
            <rFont val="ＭＳ Ｐゴシック"/>
            <family val="3"/>
            <charset val="128"/>
          </rPr>
          <t xml:space="preserve">利用者負担上限額
</t>
        </r>
        <r>
          <rPr>
            <sz val="9"/>
            <color indexed="10"/>
            <rFont val="ＭＳ Ｐゴシック"/>
            <family val="3"/>
            <charset val="128"/>
          </rPr>
          <t>【入力】必須</t>
        </r>
        <r>
          <rPr>
            <sz val="9"/>
            <color indexed="81"/>
            <rFont val="ＭＳ Ｐゴシック"/>
            <family val="3"/>
            <charset val="128"/>
          </rPr>
          <t xml:space="preserve">
【参照】受給者証</t>
        </r>
      </text>
    </comment>
    <comment ref="B222" authorId="2" shapeId="0" xr:uid="{E30708F5-1F0E-49AF-9285-209C07CBE42E}">
      <text>
        <r>
          <rPr>
            <b/>
            <sz val="9"/>
            <color indexed="81"/>
            <rFont val="ＭＳ Ｐゴシック"/>
            <family val="3"/>
            <charset val="128"/>
          </rPr>
          <t xml:space="preserve">就労継続支援Ａ型減免対象者
</t>
        </r>
        <r>
          <rPr>
            <sz val="9"/>
            <color indexed="81"/>
            <rFont val="ＭＳ Ｐゴシック"/>
            <family val="3"/>
            <charset val="128"/>
          </rPr>
          <t xml:space="preserve">Ａ型減免事業者減免額を入力してください。
</t>
        </r>
        <r>
          <rPr>
            <sz val="9"/>
            <color indexed="10"/>
            <rFont val="ＭＳ Ｐゴシック"/>
            <family val="3"/>
            <charset val="128"/>
          </rPr>
          <t xml:space="preserve">
【入力】場合によって必須</t>
        </r>
      </text>
    </comment>
    <comment ref="B223" authorId="0" shapeId="0" xr:uid="{B5E73E74-CB73-478E-BAFC-5E0FDE198D0E}">
      <text>
        <r>
          <rPr>
            <sz val="9"/>
            <color indexed="81"/>
            <rFont val="ＭＳ Ｐゴシック"/>
            <family val="3"/>
            <charset val="128"/>
          </rPr>
          <t xml:space="preserve">初めて当該事業所を利用した日（初回利用日）を入力
例　2013年4月1日 → 20130401
</t>
        </r>
        <r>
          <rPr>
            <sz val="9"/>
            <color indexed="10"/>
            <rFont val="ＭＳ Ｐゴシック"/>
            <family val="3"/>
            <charset val="128"/>
          </rPr>
          <t>【入力】必須</t>
        </r>
      </text>
    </comment>
    <comment ref="B224" authorId="0" shapeId="0" xr:uid="{043B1404-6F89-4286-972F-54EDB1D003D5}">
      <text>
        <r>
          <rPr>
            <sz val="9"/>
            <color indexed="81"/>
            <rFont val="ＭＳ Ｐゴシック"/>
            <family val="3"/>
            <charset val="128"/>
          </rPr>
          <t xml:space="preserve">サービス終了日の日付を入力
例　2013年4月1日 → 20130401
</t>
        </r>
        <r>
          <rPr>
            <sz val="9"/>
            <color indexed="10"/>
            <rFont val="ＭＳ Ｐゴシック"/>
            <family val="3"/>
            <charset val="128"/>
          </rPr>
          <t>【入力】省略可</t>
        </r>
      </text>
    </comment>
    <comment ref="B225" authorId="2" shapeId="0" xr:uid="{7F287DB4-C5A3-44DC-90B6-0B3C2D0C7BCD}">
      <text>
        <r>
          <rPr>
            <sz val="9"/>
            <color indexed="81"/>
            <rFont val="ＭＳ Ｐゴシック"/>
            <family val="3"/>
            <charset val="128"/>
          </rPr>
          <t>受給者証の事業者記入欄に記載した欄番号</t>
        </r>
        <r>
          <rPr>
            <sz val="9"/>
            <color indexed="10"/>
            <rFont val="ＭＳ Ｐゴシック"/>
            <family val="3"/>
            <charset val="128"/>
          </rPr>
          <t xml:space="preserve">
【入力】必須</t>
        </r>
        <r>
          <rPr>
            <sz val="9"/>
            <color indexed="81"/>
            <rFont val="ＭＳ Ｐゴシック"/>
            <family val="3"/>
            <charset val="128"/>
          </rPr>
          <t xml:space="preserve">
【参照】受給者証の事業者記入欄</t>
        </r>
      </text>
    </comment>
    <comment ref="B226" authorId="0" shapeId="0" xr:uid="{0100418E-46A2-42B0-B1F6-FDDAFFA52EBC}">
      <text>
        <r>
          <rPr>
            <sz val="9"/>
            <color indexed="81"/>
            <rFont val="ＭＳ Ｐゴシック"/>
            <family val="3"/>
            <charset val="128"/>
          </rPr>
          <t xml:space="preserve">初めて当該事業所を利用した日（初回利用日）を入力
例　2013年4月1日 → 20130401
</t>
        </r>
        <r>
          <rPr>
            <sz val="9"/>
            <color indexed="10"/>
            <rFont val="ＭＳ Ｐゴシック"/>
            <family val="3"/>
            <charset val="128"/>
          </rPr>
          <t>【入力】必須</t>
        </r>
      </text>
    </comment>
    <comment ref="B227" authorId="2" shapeId="0" xr:uid="{F8D74DE9-899F-4E96-B265-E5BE73BDD696}">
      <text>
        <r>
          <rPr>
            <sz val="9"/>
            <color indexed="81"/>
            <rFont val="ＭＳ Ｐゴシック"/>
            <family val="3"/>
            <charset val="128"/>
          </rPr>
          <t xml:space="preserve">契約終了日の日付を入力
例　2013年4月1日 → 20130401
</t>
        </r>
        <r>
          <rPr>
            <sz val="9"/>
            <color indexed="10"/>
            <rFont val="ＭＳ Ｐゴシック"/>
            <family val="3"/>
            <charset val="128"/>
          </rPr>
          <t>【入力】場合によって必須</t>
        </r>
        <r>
          <rPr>
            <sz val="9"/>
            <color indexed="81"/>
            <rFont val="ＭＳ Ｐゴシック"/>
            <family val="3"/>
            <charset val="128"/>
          </rPr>
          <t xml:space="preserve">
【参照】受給者証の記入欄</t>
        </r>
      </text>
    </comment>
    <comment ref="B228" authorId="2" shapeId="0" xr:uid="{6D4DF740-97C5-4916-ADAE-C5BD83B66FA2}">
      <text>
        <r>
          <rPr>
            <sz val="9"/>
            <color indexed="81"/>
            <rFont val="ＭＳ Ｐゴシック"/>
            <family val="3"/>
            <charset val="128"/>
          </rPr>
          <t>契約支給量を入力する
日数（２２日）　→　２２
原則の日数（その月の日数から８を引いた日数）　→　原則の日数</t>
        </r>
        <r>
          <rPr>
            <sz val="9"/>
            <color indexed="10"/>
            <rFont val="ＭＳ Ｐゴシック"/>
            <family val="3"/>
            <charset val="128"/>
          </rPr>
          <t xml:space="preserve">
【入力】必須</t>
        </r>
        <r>
          <rPr>
            <sz val="9"/>
            <color indexed="81"/>
            <rFont val="ＭＳ Ｐゴシック"/>
            <family val="3"/>
            <charset val="128"/>
          </rPr>
          <t xml:space="preserve">
【参照】受給者証の記入欄</t>
        </r>
      </text>
    </comment>
    <comment ref="B229" authorId="5" shapeId="0" xr:uid="{399C0353-49D7-464C-8DAC-306A36BC467A}">
      <text>
        <r>
          <rPr>
            <b/>
            <sz val="9"/>
            <color indexed="81"/>
            <rFont val="ＭＳ Ｐゴシック"/>
            <family val="3"/>
            <charset val="128"/>
          </rPr>
          <t xml:space="preserve">初期加算を請求するか？
</t>
        </r>
        <r>
          <rPr>
            <sz val="9"/>
            <color indexed="81"/>
            <rFont val="ＭＳ Ｐゴシック"/>
            <family val="3"/>
            <charset val="128"/>
          </rPr>
          <t xml:space="preserve">請求する　→　○
請求しない　→　何も入力しない
</t>
        </r>
        <r>
          <rPr>
            <sz val="9"/>
            <color indexed="10"/>
            <rFont val="ＭＳ Ｐゴシック"/>
            <family val="3"/>
            <charset val="128"/>
          </rPr>
          <t>【入力】場合によって必須</t>
        </r>
      </text>
    </comment>
    <comment ref="B230" authorId="7" shapeId="0" xr:uid="{AF15AD97-2C7E-4E19-97AD-9531ADBD9EB6}">
      <text>
        <r>
          <rPr>
            <sz val="9"/>
            <color indexed="81"/>
            <rFont val="ＭＳ Ｐゴシック"/>
            <family val="3"/>
            <charset val="128"/>
          </rPr>
          <t xml:space="preserve">介護計画を作成していない？
作成している　→　何も入力しない
作成していない
２ヶ月目まで　→　○
３ヶ月目から　→　●
</t>
        </r>
        <r>
          <rPr>
            <sz val="9"/>
            <color indexed="10"/>
            <rFont val="ＭＳ Ｐゴシック"/>
            <family val="3"/>
            <charset val="128"/>
          </rPr>
          <t>【入力】場合によって必須</t>
        </r>
      </text>
    </comment>
    <comment ref="B231" authorId="5" shapeId="0" xr:uid="{B29DC467-03AC-4815-A4A8-721DAE3DDEF5}">
      <text>
        <r>
          <rPr>
            <b/>
            <sz val="9"/>
            <color indexed="81"/>
            <rFont val="ＭＳ Ｐゴシック"/>
            <family val="3"/>
            <charset val="128"/>
          </rPr>
          <t>送迎同一敷地内を請求する</t>
        </r>
        <r>
          <rPr>
            <sz val="9"/>
            <color indexed="81"/>
            <rFont val="ＭＳ Ｐゴシック"/>
            <family val="3"/>
            <charset val="128"/>
          </rPr>
          <t xml:space="preserve">
請求する　→　○
請求しない　→　何も入力しない
</t>
        </r>
        <r>
          <rPr>
            <sz val="9"/>
            <color indexed="10"/>
            <rFont val="ＭＳ Ｐゴシック"/>
            <family val="3"/>
            <charset val="128"/>
          </rPr>
          <t>【入力】場合によって必須</t>
        </r>
      </text>
    </comment>
    <comment ref="B232" authorId="5" shapeId="0" xr:uid="{36D43D4A-286B-43ED-B476-528573538B0D}">
      <text>
        <r>
          <rPr>
            <b/>
            <sz val="9"/>
            <color indexed="81"/>
            <rFont val="ＭＳ Ｐゴシック"/>
            <family val="3"/>
            <charset val="128"/>
          </rPr>
          <t>就労移行連携加算を請求する</t>
        </r>
        <r>
          <rPr>
            <sz val="9"/>
            <color indexed="81"/>
            <rFont val="ＭＳ Ｐゴシック"/>
            <family val="3"/>
            <charset val="128"/>
          </rPr>
          <t xml:space="preserve">
請求する　→　○
請求しない　→　何も入力しない
</t>
        </r>
        <r>
          <rPr>
            <sz val="9"/>
            <color indexed="10"/>
            <rFont val="ＭＳ Ｐゴシック"/>
            <family val="3"/>
            <charset val="128"/>
          </rPr>
          <t>【入力】場合によって必須</t>
        </r>
      </text>
    </comment>
    <comment ref="B233" authorId="8" shapeId="0" xr:uid="{5501247B-E272-4E0C-9834-487056E84E84}">
      <text>
        <r>
          <rPr>
            <sz val="9"/>
            <color indexed="81"/>
            <rFont val="ＭＳ Ｐゴシック"/>
            <family val="3"/>
            <charset val="128"/>
          </rPr>
          <t xml:space="preserve">上限額管理を自社がする場合　→　「自社」と入力
上限額管理を他社がする場合　→　他社の事業所番号
上限額管理の対象外　　　　　　→　何も入力しない
</t>
        </r>
        <r>
          <rPr>
            <sz val="9"/>
            <color indexed="10"/>
            <rFont val="ＭＳ Ｐゴシック"/>
            <family val="3"/>
            <charset val="128"/>
          </rPr>
          <t>【入力】場合によって必須</t>
        </r>
        <r>
          <rPr>
            <sz val="9"/>
            <color indexed="81"/>
            <rFont val="ＭＳ Ｐゴシック"/>
            <family val="3"/>
            <charset val="128"/>
          </rPr>
          <t xml:space="preserve">
詳しくは操作説明書（応用操作編）を参照</t>
        </r>
      </text>
    </comment>
    <comment ref="B234" authorId="8" shapeId="0" xr:uid="{42A90CB9-AB49-4163-9691-5C0E8B711C76}">
      <text>
        <r>
          <rPr>
            <sz val="9"/>
            <color indexed="81"/>
            <rFont val="ＭＳ Ｐゴシック"/>
            <family val="3"/>
            <charset val="128"/>
          </rPr>
          <t xml:space="preserve">上限額管理を自社がする場合　→　「自社」と入力
上限額管理を他社がする場合　→　他社の事業所名
上限額管理の対象外　　　　　　→　何も入力しない
</t>
        </r>
        <r>
          <rPr>
            <sz val="9"/>
            <color indexed="10"/>
            <rFont val="ＭＳ Ｐゴシック"/>
            <family val="3"/>
            <charset val="128"/>
          </rPr>
          <t>【入力】場合によって必須</t>
        </r>
        <r>
          <rPr>
            <sz val="9"/>
            <color indexed="81"/>
            <rFont val="ＭＳ Ｐゴシック"/>
            <family val="3"/>
            <charset val="128"/>
          </rPr>
          <t xml:space="preserve">
詳しくは操作説明書（応用操作編）を参照</t>
        </r>
      </text>
    </comment>
    <comment ref="B235" authorId="8" shapeId="0" xr:uid="{58B6B1C5-3F90-45CE-AED8-3F5117FFA9C8}">
      <text>
        <r>
          <rPr>
            <sz val="9"/>
            <color indexed="81"/>
            <rFont val="ＭＳ Ｐゴシック"/>
            <family val="3"/>
            <charset val="128"/>
          </rPr>
          <t xml:space="preserve">自社が上限額管理を行う場合は、「自動」と入力する。
他社が上限額管理をする場合は、１、２，３のいずれかを入力する。
</t>
        </r>
        <r>
          <rPr>
            <sz val="9"/>
            <color indexed="10"/>
            <rFont val="ＭＳ Ｐゴシック"/>
            <family val="3"/>
            <charset val="128"/>
          </rPr>
          <t>【入力】場合によって必須</t>
        </r>
        <r>
          <rPr>
            <sz val="9"/>
            <color indexed="81"/>
            <rFont val="ＭＳ Ｐゴシック"/>
            <family val="3"/>
            <charset val="128"/>
          </rPr>
          <t xml:space="preserve">
【参照】上限額管理結果票
詳しくは操作説明書（応用操作編）を参照</t>
        </r>
      </text>
    </comment>
    <comment ref="B236" authorId="8" shapeId="0" xr:uid="{E38B6CE4-E5C5-4A48-90A2-60C519C41332}">
      <text>
        <r>
          <rPr>
            <sz val="9"/>
            <color indexed="81"/>
            <rFont val="ＭＳ Ｐゴシック"/>
            <family val="3"/>
            <charset val="128"/>
          </rPr>
          <t xml:space="preserve">自社が上限額管理を行う場合は、「自動」と入力する。
他社が上限額管理をする場合は、自社が利用者から徴収すべき金額を入力する。
</t>
        </r>
        <r>
          <rPr>
            <sz val="9"/>
            <color indexed="10"/>
            <rFont val="ＭＳ Ｐゴシック"/>
            <family val="3"/>
            <charset val="128"/>
          </rPr>
          <t>【入力】場合によって必須</t>
        </r>
        <r>
          <rPr>
            <sz val="9"/>
            <color indexed="81"/>
            <rFont val="ＭＳ Ｐゴシック"/>
            <family val="3"/>
            <charset val="128"/>
          </rPr>
          <t xml:space="preserve">
【参照】上限額管理結果票
詳しくは操作説明書（応用操作編）を参照</t>
        </r>
      </text>
    </comment>
    <comment ref="B237" authorId="5" shapeId="0" xr:uid="{02554A89-BD86-4412-A136-AEA7FDA4825F}">
      <text>
        <r>
          <rPr>
            <sz val="9"/>
            <color indexed="81"/>
            <rFont val="ＭＳ Ｐゴシック"/>
            <family val="3"/>
            <charset val="128"/>
          </rPr>
          <t xml:space="preserve">上限額管理加算(150単位)
請求する　　→　○
請求しない　→　何も入力しない
</t>
        </r>
        <r>
          <rPr>
            <sz val="9"/>
            <color indexed="10"/>
            <rFont val="ＭＳ Ｐゴシック"/>
            <family val="3"/>
            <charset val="128"/>
          </rPr>
          <t xml:space="preserve">【入力】場合によって必須
</t>
        </r>
        <r>
          <rPr>
            <sz val="9"/>
            <color indexed="81"/>
            <rFont val="ＭＳ Ｐゴシック"/>
            <family val="3"/>
            <charset val="128"/>
          </rPr>
          <t xml:space="preserve">
詳しくは操作説明書（応用操作編）を参照</t>
        </r>
      </text>
    </comment>
    <comment ref="B238" authorId="2" shapeId="0" xr:uid="{CD2C3E99-0805-48F0-B248-BB0070AF119D}">
      <text>
        <r>
          <rPr>
            <b/>
            <sz val="9"/>
            <color indexed="81"/>
            <rFont val="ＭＳ Ｐゴシック"/>
            <family val="3"/>
            <charset val="128"/>
          </rPr>
          <t xml:space="preserve">特例利用の対象開始年月を入力
</t>
        </r>
        <r>
          <rPr>
            <sz val="9"/>
            <color indexed="81"/>
            <rFont val="ＭＳ Ｐゴシック"/>
            <family val="3"/>
            <charset val="128"/>
          </rPr>
          <t xml:space="preserve">例　2013年01月 → 201301
</t>
        </r>
        <r>
          <rPr>
            <sz val="9"/>
            <color indexed="10"/>
            <rFont val="ＭＳ Ｐゴシック"/>
            <family val="3"/>
            <charset val="128"/>
          </rPr>
          <t xml:space="preserve">
【入力】場合によって必須
</t>
        </r>
        <r>
          <rPr>
            <sz val="9"/>
            <color indexed="81"/>
            <rFont val="ＭＳ Ｐゴシック"/>
            <family val="3"/>
            <charset val="128"/>
          </rPr>
          <t>詳しくは操作説明書（応用操作編）を参照</t>
        </r>
      </text>
    </comment>
    <comment ref="B239" authorId="2" shapeId="0" xr:uid="{1362FC2C-CC67-4CD8-B0C4-0C2501B943E6}">
      <text>
        <r>
          <rPr>
            <b/>
            <sz val="9"/>
            <color indexed="81"/>
            <rFont val="ＭＳ Ｐゴシック"/>
            <family val="3"/>
            <charset val="128"/>
          </rPr>
          <t xml:space="preserve">特例利用の対象終了年月を入力
</t>
        </r>
        <r>
          <rPr>
            <sz val="9"/>
            <color indexed="81"/>
            <rFont val="ＭＳ Ｐゴシック"/>
            <family val="3"/>
            <charset val="128"/>
          </rPr>
          <t xml:space="preserve">例　2013年12月 → 201312
</t>
        </r>
        <r>
          <rPr>
            <sz val="9"/>
            <color indexed="10"/>
            <rFont val="ＭＳ Ｐゴシック"/>
            <family val="3"/>
            <charset val="128"/>
          </rPr>
          <t xml:space="preserve">【入力】場合によって必須
</t>
        </r>
        <r>
          <rPr>
            <sz val="9"/>
            <color indexed="81"/>
            <rFont val="ＭＳ Ｐゴシック"/>
            <family val="3"/>
            <charset val="128"/>
          </rPr>
          <t xml:space="preserve">
詳しくは操作説明書（応用操作編）を参照</t>
        </r>
      </text>
    </comment>
    <comment ref="B240" authorId="2" shapeId="0" xr:uid="{98DCDAAF-4248-45A9-8C5F-FB3EAEE7A453}">
      <text>
        <r>
          <rPr>
            <b/>
            <sz val="9"/>
            <color indexed="81"/>
            <rFont val="ＭＳ Ｐゴシック"/>
            <family val="3"/>
            <charset val="128"/>
          </rPr>
          <t xml:space="preserve">特例利用の原則日数の総和を入力
</t>
        </r>
        <r>
          <rPr>
            <sz val="9"/>
            <color indexed="81"/>
            <rFont val="ＭＳ Ｐゴシック"/>
            <family val="3"/>
            <charset val="128"/>
          </rPr>
          <t xml:space="preserve">対象期間からで自動で求める場合　→　自動
日数を指定する場合
　例) 269日 → 269
</t>
        </r>
        <r>
          <rPr>
            <sz val="9"/>
            <color indexed="10"/>
            <rFont val="ＭＳ Ｐゴシック"/>
            <family val="3"/>
            <charset val="128"/>
          </rPr>
          <t xml:space="preserve">【入力】場合によって必須
</t>
        </r>
        <r>
          <rPr>
            <sz val="9"/>
            <color indexed="81"/>
            <rFont val="ＭＳ Ｐゴシック"/>
            <family val="3"/>
            <charset val="128"/>
          </rPr>
          <t>詳しくは操作説明書（応用操作編）を参照</t>
        </r>
      </text>
    </comment>
    <comment ref="B241" authorId="2" shapeId="0" xr:uid="{E7241E26-C06A-427D-A730-5218B3AE580D}">
      <text>
        <r>
          <rPr>
            <b/>
            <sz val="9"/>
            <color indexed="81"/>
            <rFont val="ＭＳ Ｐゴシック"/>
            <family val="3"/>
            <charset val="128"/>
          </rPr>
          <t xml:space="preserve">特例利用の当月の利用日数を入力
</t>
        </r>
        <r>
          <rPr>
            <sz val="9"/>
            <color indexed="81"/>
            <rFont val="ＭＳ Ｐゴシック"/>
            <family val="3"/>
            <charset val="128"/>
          </rPr>
          <t xml:space="preserve">実績からで自動で求める場合　→　自動
日数を指定する場合
　例) 24日 → 24
</t>
        </r>
        <r>
          <rPr>
            <sz val="9"/>
            <color indexed="10"/>
            <rFont val="ＭＳ Ｐゴシック"/>
            <family val="3"/>
            <charset val="128"/>
          </rPr>
          <t xml:space="preserve">【入力】場合によって必須
</t>
        </r>
        <r>
          <rPr>
            <sz val="9"/>
            <color indexed="81"/>
            <rFont val="ＭＳ Ｐゴシック"/>
            <family val="3"/>
            <charset val="128"/>
          </rPr>
          <t>詳しくは操作説明書（応用操作編）を参照</t>
        </r>
      </text>
    </comment>
    <comment ref="B242" authorId="5" shapeId="0" xr:uid="{AF4813B7-3383-4812-856F-070DE61D2537}">
      <text>
        <r>
          <rPr>
            <b/>
            <sz val="9"/>
            <color indexed="81"/>
            <rFont val="ＭＳ Ｐゴシック"/>
            <family val="3"/>
            <charset val="128"/>
          </rPr>
          <t xml:space="preserve">特例利用各月日数
</t>
        </r>
        <r>
          <rPr>
            <sz val="9"/>
            <color indexed="81"/>
            <rFont val="ＭＳ Ｐゴシック"/>
            <family val="3"/>
            <charset val="128"/>
          </rPr>
          <t xml:space="preserve">始めの月の場合　→　何も入力しない
次月以降の場合は、前月までの利用日数をカンマ区切りで入力する。
10月が24日、11月が23日の場合 →　24,23
</t>
        </r>
        <r>
          <rPr>
            <sz val="9"/>
            <color indexed="10"/>
            <rFont val="ＭＳ Ｐゴシック"/>
            <family val="3"/>
            <charset val="128"/>
          </rPr>
          <t xml:space="preserve">【入力】場合によって必須
</t>
        </r>
        <r>
          <rPr>
            <sz val="9"/>
            <color indexed="81"/>
            <rFont val="ＭＳ Ｐゴシック"/>
            <family val="3"/>
            <charset val="128"/>
          </rPr>
          <t xml:space="preserve">
詳しくは操作説明書（応用操作編）を参照</t>
        </r>
      </text>
    </comment>
    <comment ref="B243" authorId="2" shapeId="0" xr:uid="{D7D139A8-3CD4-4631-B70D-896DDE3740A5}">
      <text>
        <r>
          <rPr>
            <sz val="9"/>
            <color indexed="81"/>
            <rFont val="ＭＳ Ｐゴシック"/>
            <family val="3"/>
            <charset val="128"/>
          </rPr>
          <t xml:space="preserve">前月までの施設外支援累計日数を入力してください。
</t>
        </r>
        <r>
          <rPr>
            <sz val="9"/>
            <color indexed="10"/>
            <rFont val="ＭＳ Ｐゴシック"/>
            <family val="3"/>
            <charset val="128"/>
          </rPr>
          <t>【入力】場合によって必須</t>
        </r>
      </text>
    </comment>
    <comment ref="B244" authorId="2" shapeId="0" xr:uid="{BEE24355-8480-4A2B-9AE0-230F3AEB62DD}">
      <text>
        <r>
          <rPr>
            <sz val="9"/>
            <color indexed="81"/>
            <rFont val="ＭＳ Ｐゴシック"/>
            <family val="3"/>
            <charset val="128"/>
          </rPr>
          <t xml:space="preserve">月遅れ請求の場合に使用する
</t>
        </r>
        <r>
          <rPr>
            <sz val="9"/>
            <color indexed="10"/>
            <rFont val="ＭＳ Ｐゴシック"/>
            <family val="3"/>
            <charset val="128"/>
          </rPr>
          <t xml:space="preserve">【入力】省略可
</t>
        </r>
        <r>
          <rPr>
            <sz val="9"/>
            <color indexed="81"/>
            <rFont val="ＭＳ Ｐゴシック"/>
            <family val="3"/>
            <charset val="128"/>
          </rPr>
          <t xml:space="preserve">
詳しくは操作説明書（応用操作編）を参照</t>
        </r>
      </text>
    </comment>
    <comment ref="A255" authorId="2" shapeId="0" xr:uid="{41125FDA-D0F3-44F8-B5CA-E7D77C8BFD83}">
      <text>
        <r>
          <rPr>
            <sz val="9"/>
            <color indexed="10"/>
            <rFont val="ＭＳ Ｐゴシック"/>
            <family val="3"/>
            <charset val="128"/>
          </rPr>
          <t>【入力】必須</t>
        </r>
      </text>
    </comment>
    <comment ref="C255" authorId="5" shapeId="0" xr:uid="{A3F04A2E-6C0E-44DB-87A6-A8EEE69B651F}">
      <text>
        <r>
          <rPr>
            <b/>
            <sz val="9"/>
            <color indexed="81"/>
            <rFont val="ＭＳ Ｐゴシック"/>
            <family val="3"/>
            <charset val="128"/>
          </rPr>
          <t xml:space="preserve">サービス利用の有無
</t>
        </r>
        <r>
          <rPr>
            <sz val="9"/>
            <color indexed="81"/>
            <rFont val="ＭＳ Ｐゴシック"/>
            <family val="3"/>
            <charset val="128"/>
          </rPr>
          <t xml:space="preserve">有 →  ○ 
施設外支援　→　施設外
欠席時加算　→　欠席
無 →  何も入力しない
</t>
        </r>
        <r>
          <rPr>
            <sz val="9"/>
            <color indexed="10"/>
            <rFont val="ＭＳ Ｐゴシック"/>
            <family val="3"/>
            <charset val="128"/>
          </rPr>
          <t>【入力】必須</t>
        </r>
      </text>
    </comment>
    <comment ref="D255" authorId="1" shapeId="0" xr:uid="{54B4ABA4-B09D-4B32-B789-282B7A8332E9}">
      <text>
        <r>
          <rPr>
            <b/>
            <sz val="9"/>
            <color indexed="81"/>
            <rFont val="ＭＳ Ｐゴシック"/>
            <family val="3"/>
            <charset val="128"/>
          </rPr>
          <t>サービス開始時刻を入力
「：」はつけない</t>
        </r>
        <r>
          <rPr>
            <sz val="9"/>
            <color indexed="81"/>
            <rFont val="ＭＳ Ｐゴシック"/>
            <family val="3"/>
            <charset val="128"/>
          </rPr>
          <t xml:space="preserve">
例　９：００　→　９００
</t>
        </r>
        <r>
          <rPr>
            <sz val="9"/>
            <color indexed="10"/>
            <rFont val="ＭＳ Ｐゴシック"/>
            <family val="3"/>
            <charset val="128"/>
          </rPr>
          <t>【入力】必須</t>
        </r>
        <r>
          <rPr>
            <sz val="9"/>
            <color indexed="81"/>
            <rFont val="ＭＳ Ｐゴシック"/>
            <family val="3"/>
            <charset val="128"/>
          </rPr>
          <t xml:space="preserve">
</t>
        </r>
      </text>
    </comment>
    <comment ref="E255" authorId="1" shapeId="0" xr:uid="{E110B708-F5C2-4933-94FA-FF4D654B74B7}">
      <text>
        <r>
          <rPr>
            <b/>
            <sz val="9"/>
            <color indexed="81"/>
            <rFont val="ＭＳ Ｐゴシック"/>
            <family val="3"/>
            <charset val="128"/>
          </rPr>
          <t xml:space="preserve">サービス終了時刻を入力
「：」はつけない
</t>
        </r>
        <r>
          <rPr>
            <sz val="9"/>
            <color indexed="81"/>
            <rFont val="ＭＳ Ｐゴシック"/>
            <family val="3"/>
            <charset val="128"/>
          </rPr>
          <t xml:space="preserve">例　１６：００　→　１６００
</t>
        </r>
        <r>
          <rPr>
            <sz val="9"/>
            <color indexed="10"/>
            <rFont val="ＭＳ Ｐゴシック"/>
            <family val="3"/>
            <charset val="128"/>
          </rPr>
          <t>【入力】必須</t>
        </r>
        <r>
          <rPr>
            <sz val="9"/>
            <color indexed="81"/>
            <rFont val="ＭＳ Ｐゴシック"/>
            <family val="3"/>
            <charset val="128"/>
          </rPr>
          <t xml:space="preserve">
</t>
        </r>
      </text>
    </comment>
    <comment ref="F255" authorId="5" shapeId="0" xr:uid="{E5FDF748-0F6D-40A9-AF12-93F4ED9F1AA6}">
      <text>
        <r>
          <rPr>
            <b/>
            <sz val="9"/>
            <color indexed="81"/>
            <rFont val="ＭＳ Ｐゴシック"/>
            <family val="3"/>
            <charset val="128"/>
          </rPr>
          <t>食事提供体制加算を請求するか？</t>
        </r>
        <r>
          <rPr>
            <sz val="9"/>
            <color indexed="81"/>
            <rFont val="ＭＳ Ｐゴシック"/>
            <family val="3"/>
            <charset val="128"/>
          </rPr>
          <t xml:space="preserve">
請求する　→　○
請求しない　→　何も入力しない
</t>
        </r>
        <r>
          <rPr>
            <sz val="9"/>
            <color indexed="10"/>
            <rFont val="ＭＳ Ｐゴシック"/>
            <family val="3"/>
            <charset val="128"/>
          </rPr>
          <t>【入力】場合によって必須</t>
        </r>
      </text>
    </comment>
    <comment ref="G255" authorId="1" shapeId="0" xr:uid="{0C4D9A1D-26FA-4EE8-B5CE-D7D922798779}">
      <text>
        <r>
          <rPr>
            <b/>
            <sz val="9"/>
            <color indexed="81"/>
            <rFont val="ＭＳ Ｐゴシック"/>
            <family val="3"/>
            <charset val="128"/>
          </rPr>
          <t xml:space="preserve">送迎加算を請求
</t>
        </r>
        <r>
          <rPr>
            <sz val="9"/>
            <color indexed="81"/>
            <rFont val="ＭＳ Ｐゴシック"/>
            <family val="3"/>
            <charset val="128"/>
          </rPr>
          <t>往復　→　2</t>
        </r>
        <r>
          <rPr>
            <b/>
            <sz val="9"/>
            <color indexed="81"/>
            <rFont val="ＭＳ Ｐゴシック"/>
            <family val="3"/>
            <charset val="128"/>
          </rPr>
          <t xml:space="preserve">
</t>
        </r>
        <r>
          <rPr>
            <sz val="9"/>
            <color indexed="81"/>
            <rFont val="ＭＳ Ｐゴシック"/>
            <family val="3"/>
            <charset val="128"/>
          </rPr>
          <t xml:space="preserve">往路のみ　→　1
復路のみ　→　復
</t>
        </r>
        <r>
          <rPr>
            <sz val="9"/>
            <color indexed="10"/>
            <rFont val="ＭＳ Ｐゴシック"/>
            <family val="3"/>
            <charset val="128"/>
          </rPr>
          <t>【入力】場合によって必須</t>
        </r>
      </text>
    </comment>
    <comment ref="H255" authorId="9" shapeId="0" xr:uid="{158D5701-84AE-44B3-B4CC-2C600AE1ECF1}">
      <text>
        <r>
          <rPr>
            <b/>
            <sz val="9"/>
            <color indexed="81"/>
            <rFont val="ＭＳ Ｐゴシック"/>
            <family val="3"/>
            <charset val="128"/>
          </rPr>
          <t xml:space="preserve">障害福祉サービス体験利用支援加算を請求
</t>
        </r>
        <r>
          <rPr>
            <sz val="9"/>
            <color indexed="81"/>
            <rFont val="ＭＳ Ｐゴシック"/>
            <family val="3"/>
            <charset val="128"/>
          </rPr>
          <t xml:space="preserve">体験利用支援加算Ⅰ（５日目まで）　→　1
体験利用支援加算Ⅱ（６日目から１５日目まで）　→　2
請求しない　→　何も入力しない
</t>
        </r>
        <r>
          <rPr>
            <sz val="9"/>
            <color indexed="10"/>
            <rFont val="ＭＳ Ｐゴシック"/>
            <family val="3"/>
            <charset val="128"/>
          </rPr>
          <t>【入力】場合によって必須</t>
        </r>
        <r>
          <rPr>
            <sz val="9"/>
            <color indexed="81"/>
            <rFont val="ＭＳ Ｐゴシック"/>
            <family val="3"/>
            <charset val="128"/>
          </rPr>
          <t xml:space="preserve">
</t>
        </r>
      </text>
    </comment>
    <comment ref="I255" authorId="5" shapeId="0" xr:uid="{F870C57F-528C-4D31-ADBA-92FF86BB34BF}">
      <text>
        <r>
          <rPr>
            <b/>
            <sz val="9"/>
            <color indexed="81"/>
            <rFont val="ＭＳ Ｐゴシック"/>
            <family val="3"/>
            <charset val="128"/>
          </rPr>
          <t xml:space="preserve">訪問支援特別加算を請求
</t>
        </r>
        <r>
          <rPr>
            <sz val="9"/>
            <color indexed="81"/>
            <rFont val="ＭＳ Ｐゴシック"/>
            <family val="3"/>
            <charset val="128"/>
          </rPr>
          <t xml:space="preserve">請求する　→　○
請求しない　→　何も入力しない
請求する場合は開始時刻と終了時刻を入力
</t>
        </r>
        <r>
          <rPr>
            <sz val="9"/>
            <color indexed="10"/>
            <rFont val="ＭＳ Ｐゴシック"/>
            <family val="3"/>
            <charset val="128"/>
          </rPr>
          <t xml:space="preserve">
【入力】場合によって必須</t>
        </r>
      </text>
    </comment>
    <comment ref="J255" authorId="5" shapeId="0" xr:uid="{79DA09B8-C296-4163-AB07-0231B03433A0}">
      <text>
        <r>
          <rPr>
            <b/>
            <sz val="9"/>
            <color indexed="81"/>
            <rFont val="ＭＳ Ｐゴシック"/>
            <family val="3"/>
            <charset val="128"/>
          </rPr>
          <t>社会生活支援特別加算を請求するか？</t>
        </r>
        <r>
          <rPr>
            <sz val="9"/>
            <color indexed="81"/>
            <rFont val="ＭＳ Ｐゴシック"/>
            <family val="3"/>
            <charset val="128"/>
          </rPr>
          <t xml:space="preserve">
請求する　→　○
請求しない　→　何も入力しない
</t>
        </r>
        <r>
          <rPr>
            <sz val="9"/>
            <color indexed="10"/>
            <rFont val="ＭＳ Ｐゴシック"/>
            <family val="3"/>
            <charset val="128"/>
          </rPr>
          <t>【入力】場合によって必須</t>
        </r>
      </text>
    </comment>
    <comment ref="K255" authorId="5" shapeId="0" xr:uid="{5923C374-BD2F-4BE1-A2CC-7E5E3753B4AE}">
      <text>
        <r>
          <rPr>
            <b/>
            <sz val="9"/>
            <color indexed="81"/>
            <rFont val="ＭＳ Ｐゴシック"/>
            <family val="3"/>
            <charset val="128"/>
          </rPr>
          <t>在宅時生活支援サービス加算を請求するか？</t>
        </r>
        <r>
          <rPr>
            <sz val="9"/>
            <color indexed="81"/>
            <rFont val="ＭＳ Ｐゴシック"/>
            <family val="3"/>
            <charset val="128"/>
          </rPr>
          <t xml:space="preserve">
請求する　→　○
請求しない　→　何も入力しない
</t>
        </r>
        <r>
          <rPr>
            <sz val="9"/>
            <color indexed="10"/>
            <rFont val="ＭＳ Ｐゴシック"/>
            <family val="3"/>
            <charset val="128"/>
          </rPr>
          <t>【入力】場合によって必須</t>
        </r>
      </text>
    </comment>
    <comment ref="L255" authorId="5" shapeId="0" xr:uid="{A69966D2-5218-4921-9D85-C3C5366848BF}">
      <text>
        <r>
          <rPr>
            <b/>
            <sz val="9"/>
            <color indexed="81"/>
            <rFont val="ＭＳ Ｐゴシック"/>
            <family val="3"/>
            <charset val="128"/>
          </rPr>
          <t>医療連携体制加算を請求する</t>
        </r>
        <r>
          <rPr>
            <sz val="9"/>
            <color indexed="81"/>
            <rFont val="ＭＳ Ｐゴシック"/>
            <family val="3"/>
            <charset val="128"/>
          </rPr>
          <t xml:space="preserve">
医療連携体制加算Ⅰ　→　1
医療連携体制加算Ⅱ　→　2
医療連携体制加算Ⅲ　→　3
医療連携体制加算Ⅳ　→　4
医療連携体制加算Ⅴ　→　5
医療連携体制加算Ⅵ　→　6
請求しない　→　何も入力しない
</t>
        </r>
        <r>
          <rPr>
            <sz val="9"/>
            <color indexed="10"/>
            <rFont val="ＭＳ Ｐゴシック"/>
            <family val="3"/>
            <charset val="128"/>
          </rPr>
          <t>【入力】場合によって必須</t>
        </r>
      </text>
    </comment>
    <comment ref="M255" authorId="2" shapeId="0" xr:uid="{6A6EDA52-142C-4016-AF88-DAC93FDC7C79}">
      <text>
        <r>
          <rPr>
            <b/>
            <sz val="9"/>
            <color indexed="81"/>
            <rFont val="ＭＳ Ｐゴシック"/>
            <family val="3"/>
            <charset val="128"/>
          </rPr>
          <t xml:space="preserve">日ごとに医療連携体制加算Ⅳ利用者数
</t>
        </r>
        <r>
          <rPr>
            <sz val="9"/>
            <color indexed="81"/>
            <rFont val="ＭＳ Ｐゴシック"/>
            <family val="3"/>
            <charset val="128"/>
          </rPr>
          <t xml:space="preserve">対象人数を入力する
対象人数がひとりの時は入力不要
</t>
        </r>
        <r>
          <rPr>
            <sz val="9"/>
            <color indexed="10"/>
            <rFont val="ＭＳ Ｐゴシック"/>
            <family val="3"/>
            <charset val="128"/>
          </rPr>
          <t>【入力】場合によって必須</t>
        </r>
      </text>
    </comment>
    <comment ref="N255" authorId="2" shapeId="0" xr:uid="{88A3E19E-E9F4-4176-A8AC-4F1E896F5DA5}">
      <text>
        <r>
          <rPr>
            <sz val="9"/>
            <color indexed="10"/>
            <rFont val="ＭＳ Ｐゴシック"/>
            <family val="3"/>
            <charset val="128"/>
          </rPr>
          <t>【入力】省略可</t>
        </r>
      </text>
    </comment>
    <comment ref="O255" authorId="2" shapeId="0" xr:uid="{14973D43-D92E-41B2-B465-44AA1E0CB54F}">
      <text>
        <r>
          <rPr>
            <sz val="9"/>
            <color indexed="10"/>
            <rFont val="ＭＳ Ｐゴシック"/>
            <family val="3"/>
            <charset val="128"/>
          </rPr>
          <t>【入力】省略可</t>
        </r>
      </text>
    </comment>
    <comment ref="C256" authorId="5" shapeId="0" xr:uid="{E9996F02-A517-4480-9C18-A41F237C6FC5}">
      <text>
        <r>
          <rPr>
            <b/>
            <sz val="9"/>
            <color indexed="81"/>
            <rFont val="ＭＳ Ｐゴシック"/>
            <family val="3"/>
            <charset val="128"/>
          </rPr>
          <t xml:space="preserve">サービス利用の有無
</t>
        </r>
        <r>
          <rPr>
            <sz val="9"/>
            <color indexed="81"/>
            <rFont val="ＭＳ Ｐゴシック"/>
            <family val="3"/>
            <charset val="128"/>
          </rPr>
          <t xml:space="preserve">有 →  ○ 
施設外支援　→　施設外
欠席時加算　→　欠席
無 →  何も入力しない
</t>
        </r>
        <r>
          <rPr>
            <sz val="9"/>
            <color indexed="10"/>
            <rFont val="ＭＳ Ｐゴシック"/>
            <family val="3"/>
            <charset val="128"/>
          </rPr>
          <t>【入力】必須</t>
        </r>
      </text>
    </comment>
    <comment ref="C257" authorId="5" shapeId="0" xr:uid="{C83C30B9-D870-40B0-955B-B346E2383F98}">
      <text>
        <r>
          <rPr>
            <b/>
            <sz val="9"/>
            <color indexed="81"/>
            <rFont val="ＭＳ Ｐゴシック"/>
            <family val="3"/>
            <charset val="128"/>
          </rPr>
          <t xml:space="preserve">サービス利用の有無
</t>
        </r>
        <r>
          <rPr>
            <sz val="9"/>
            <color indexed="81"/>
            <rFont val="ＭＳ Ｐゴシック"/>
            <family val="3"/>
            <charset val="128"/>
          </rPr>
          <t xml:space="preserve">有 →  ○ 
施設外支援　→　施設外
欠席時加算　→　欠席
無 →  何も入力しない
</t>
        </r>
        <r>
          <rPr>
            <sz val="9"/>
            <color indexed="10"/>
            <rFont val="ＭＳ Ｐゴシック"/>
            <family val="3"/>
            <charset val="128"/>
          </rPr>
          <t>【入力】必須</t>
        </r>
      </text>
    </comment>
    <comment ref="C258" authorId="5" shapeId="0" xr:uid="{DC11FED2-514D-49F7-B025-190BD843DB20}">
      <text>
        <r>
          <rPr>
            <b/>
            <sz val="9"/>
            <color indexed="81"/>
            <rFont val="ＭＳ Ｐゴシック"/>
            <family val="3"/>
            <charset val="128"/>
          </rPr>
          <t xml:space="preserve">サービス利用の有無
</t>
        </r>
        <r>
          <rPr>
            <sz val="9"/>
            <color indexed="81"/>
            <rFont val="ＭＳ Ｐゴシック"/>
            <family val="3"/>
            <charset val="128"/>
          </rPr>
          <t xml:space="preserve">有 →  ○ 
施設外支援　→　施設外
欠席時加算　→　欠席
無 →  何も入力しない
</t>
        </r>
        <r>
          <rPr>
            <sz val="9"/>
            <color indexed="10"/>
            <rFont val="ＭＳ Ｐゴシック"/>
            <family val="3"/>
            <charset val="128"/>
          </rPr>
          <t>【入力】必須</t>
        </r>
      </text>
    </comment>
    <comment ref="C259" authorId="5" shapeId="0" xr:uid="{0086F276-77BC-4388-A1D3-46967E005ADB}">
      <text>
        <r>
          <rPr>
            <b/>
            <sz val="9"/>
            <color indexed="81"/>
            <rFont val="ＭＳ Ｐゴシック"/>
            <family val="3"/>
            <charset val="128"/>
          </rPr>
          <t xml:space="preserve">サービス利用の有無
</t>
        </r>
        <r>
          <rPr>
            <sz val="9"/>
            <color indexed="81"/>
            <rFont val="ＭＳ Ｐゴシック"/>
            <family val="3"/>
            <charset val="128"/>
          </rPr>
          <t xml:space="preserve">有 →  ○ 
施設外支援　→　施設外
欠席時加算　→　欠席
無 →  何も入力しない
</t>
        </r>
        <r>
          <rPr>
            <sz val="9"/>
            <color indexed="10"/>
            <rFont val="ＭＳ Ｐゴシック"/>
            <family val="3"/>
            <charset val="128"/>
          </rPr>
          <t>【入力】必須</t>
        </r>
      </text>
    </comment>
    <comment ref="C260" authorId="5" shapeId="0" xr:uid="{30376AF2-5E0B-48C7-AFC7-5E1D9F10A792}">
      <text>
        <r>
          <rPr>
            <b/>
            <sz val="9"/>
            <color indexed="81"/>
            <rFont val="ＭＳ Ｐゴシック"/>
            <family val="3"/>
            <charset val="128"/>
          </rPr>
          <t xml:space="preserve">サービス利用の有無
</t>
        </r>
        <r>
          <rPr>
            <sz val="9"/>
            <color indexed="81"/>
            <rFont val="ＭＳ Ｐゴシック"/>
            <family val="3"/>
            <charset val="128"/>
          </rPr>
          <t xml:space="preserve">有 →  ○ 
施設外支援　→　施設外
欠席時加算　→　欠席
無 →  何も入力しない
</t>
        </r>
        <r>
          <rPr>
            <sz val="9"/>
            <color indexed="10"/>
            <rFont val="ＭＳ Ｐゴシック"/>
            <family val="3"/>
            <charset val="128"/>
          </rPr>
          <t>【入力】必須</t>
        </r>
      </text>
    </comment>
    <comment ref="C261" authorId="5" shapeId="0" xr:uid="{F5DD70E9-3126-494F-9210-CEBD445D4561}">
      <text>
        <r>
          <rPr>
            <b/>
            <sz val="9"/>
            <color indexed="81"/>
            <rFont val="ＭＳ Ｐゴシック"/>
            <family val="3"/>
            <charset val="128"/>
          </rPr>
          <t xml:space="preserve">サービス利用の有無
</t>
        </r>
        <r>
          <rPr>
            <sz val="9"/>
            <color indexed="81"/>
            <rFont val="ＭＳ Ｐゴシック"/>
            <family val="3"/>
            <charset val="128"/>
          </rPr>
          <t xml:space="preserve">有 →  ○ 
施設外支援　→　施設外
欠席時加算　→　欠席
無 →  何も入力しない
</t>
        </r>
        <r>
          <rPr>
            <sz val="9"/>
            <color indexed="10"/>
            <rFont val="ＭＳ Ｐゴシック"/>
            <family val="3"/>
            <charset val="128"/>
          </rPr>
          <t>【入力】必須</t>
        </r>
      </text>
    </comment>
    <comment ref="C262" authorId="5" shapeId="0" xr:uid="{5A4E08E7-9FF8-4408-98FD-4295BE60BDC4}">
      <text>
        <r>
          <rPr>
            <b/>
            <sz val="9"/>
            <color indexed="81"/>
            <rFont val="ＭＳ Ｐゴシック"/>
            <family val="3"/>
            <charset val="128"/>
          </rPr>
          <t xml:space="preserve">サービス利用の有無
</t>
        </r>
        <r>
          <rPr>
            <sz val="9"/>
            <color indexed="81"/>
            <rFont val="ＭＳ Ｐゴシック"/>
            <family val="3"/>
            <charset val="128"/>
          </rPr>
          <t xml:space="preserve">有 →  ○ 
施設外支援　→　施設外
欠席時加算　→　欠席
無 →  何も入力しない
</t>
        </r>
        <r>
          <rPr>
            <sz val="9"/>
            <color indexed="10"/>
            <rFont val="ＭＳ Ｐゴシック"/>
            <family val="3"/>
            <charset val="128"/>
          </rPr>
          <t>【入力】必須</t>
        </r>
      </text>
    </comment>
    <comment ref="C264" authorId="5" shapeId="0" xr:uid="{914BBDF5-B087-4BE0-97C8-12C7DACF1917}">
      <text>
        <r>
          <rPr>
            <b/>
            <sz val="9"/>
            <color indexed="81"/>
            <rFont val="ＭＳ Ｐゴシック"/>
            <family val="3"/>
            <charset val="128"/>
          </rPr>
          <t xml:space="preserve">サービス利用の有無
</t>
        </r>
        <r>
          <rPr>
            <sz val="9"/>
            <color indexed="81"/>
            <rFont val="ＭＳ Ｐゴシック"/>
            <family val="3"/>
            <charset val="128"/>
          </rPr>
          <t xml:space="preserve">有 →  ○ 
施設外支援　→　施設外
欠席時加算　→　欠席
無 →  何も入力しない
</t>
        </r>
        <r>
          <rPr>
            <sz val="9"/>
            <color indexed="10"/>
            <rFont val="ＭＳ Ｐゴシック"/>
            <family val="3"/>
            <charset val="128"/>
          </rPr>
          <t>【入力】必須</t>
        </r>
      </text>
    </comment>
    <comment ref="C265" authorId="5" shapeId="0" xr:uid="{D9BE695E-1F8C-4F06-8DA3-96F77524D0E1}">
      <text>
        <r>
          <rPr>
            <b/>
            <sz val="9"/>
            <color indexed="81"/>
            <rFont val="ＭＳ Ｐゴシック"/>
            <family val="3"/>
            <charset val="128"/>
          </rPr>
          <t xml:space="preserve">サービス利用の有無
</t>
        </r>
        <r>
          <rPr>
            <sz val="9"/>
            <color indexed="81"/>
            <rFont val="ＭＳ Ｐゴシック"/>
            <family val="3"/>
            <charset val="128"/>
          </rPr>
          <t xml:space="preserve">有 →  ○ 
施設外支援　→　施設外
欠席時加算　→　欠席
無 →  何も入力しない
</t>
        </r>
        <r>
          <rPr>
            <sz val="9"/>
            <color indexed="10"/>
            <rFont val="ＭＳ Ｐゴシック"/>
            <family val="3"/>
            <charset val="128"/>
          </rPr>
          <t>【入力】必須</t>
        </r>
      </text>
    </comment>
    <comment ref="C266" authorId="5" shapeId="0" xr:uid="{9C6D3212-A89A-4CA0-80AC-7B2158562C95}">
      <text>
        <r>
          <rPr>
            <b/>
            <sz val="9"/>
            <color indexed="81"/>
            <rFont val="ＭＳ Ｐゴシック"/>
            <family val="3"/>
            <charset val="128"/>
          </rPr>
          <t xml:space="preserve">サービス利用の有無
</t>
        </r>
        <r>
          <rPr>
            <sz val="9"/>
            <color indexed="81"/>
            <rFont val="ＭＳ Ｐゴシック"/>
            <family val="3"/>
            <charset val="128"/>
          </rPr>
          <t xml:space="preserve">有 →  ○ 
施設外支援　→　施設外
欠席時加算　→　欠席
無 →  何も入力しない
</t>
        </r>
        <r>
          <rPr>
            <sz val="9"/>
            <color indexed="10"/>
            <rFont val="ＭＳ Ｐゴシック"/>
            <family val="3"/>
            <charset val="128"/>
          </rPr>
          <t>【入力】必須</t>
        </r>
      </text>
    </comment>
    <comment ref="C267" authorId="5" shapeId="0" xr:uid="{6283AA53-4483-48FC-8A6D-E7F67B5FDBFE}">
      <text>
        <r>
          <rPr>
            <b/>
            <sz val="9"/>
            <color indexed="81"/>
            <rFont val="ＭＳ Ｐゴシック"/>
            <family val="3"/>
            <charset val="128"/>
          </rPr>
          <t xml:space="preserve">サービス利用の有無
</t>
        </r>
        <r>
          <rPr>
            <sz val="9"/>
            <color indexed="81"/>
            <rFont val="ＭＳ Ｐゴシック"/>
            <family val="3"/>
            <charset val="128"/>
          </rPr>
          <t xml:space="preserve">有 →  ○ 
施設外支援　→　施設外
欠席時加算　→　欠席
無 →  何も入力しない
</t>
        </r>
        <r>
          <rPr>
            <sz val="9"/>
            <color indexed="10"/>
            <rFont val="ＭＳ Ｐゴシック"/>
            <family val="3"/>
            <charset val="128"/>
          </rPr>
          <t>【入力】必須</t>
        </r>
      </text>
    </comment>
    <comment ref="C268" authorId="5" shapeId="0" xr:uid="{2A650E09-0B6D-4067-89CD-608F29EDB389}">
      <text>
        <r>
          <rPr>
            <b/>
            <sz val="9"/>
            <color indexed="81"/>
            <rFont val="ＭＳ Ｐゴシック"/>
            <family val="3"/>
            <charset val="128"/>
          </rPr>
          <t xml:space="preserve">サービス利用の有無
</t>
        </r>
        <r>
          <rPr>
            <sz val="9"/>
            <color indexed="81"/>
            <rFont val="ＭＳ Ｐゴシック"/>
            <family val="3"/>
            <charset val="128"/>
          </rPr>
          <t xml:space="preserve">有 →  ○ 
施設外支援　→　施設外
欠席時加算　→　欠席
無 →  何も入力しない
</t>
        </r>
        <r>
          <rPr>
            <sz val="9"/>
            <color indexed="10"/>
            <rFont val="ＭＳ Ｐゴシック"/>
            <family val="3"/>
            <charset val="128"/>
          </rPr>
          <t>【入力】必須</t>
        </r>
      </text>
    </comment>
    <comment ref="C269" authorId="5" shapeId="0" xr:uid="{F8D3D7D3-C57C-49B4-A1CE-21C2D191D4F8}">
      <text>
        <r>
          <rPr>
            <b/>
            <sz val="9"/>
            <color indexed="81"/>
            <rFont val="ＭＳ Ｐゴシック"/>
            <family val="3"/>
            <charset val="128"/>
          </rPr>
          <t xml:space="preserve">サービス利用の有無
</t>
        </r>
        <r>
          <rPr>
            <sz val="9"/>
            <color indexed="81"/>
            <rFont val="ＭＳ Ｐゴシック"/>
            <family val="3"/>
            <charset val="128"/>
          </rPr>
          <t xml:space="preserve">有 →  ○ 
施設外支援　→　施設外
欠席時加算　→　欠席
無 →  何も入力しない
</t>
        </r>
        <r>
          <rPr>
            <sz val="9"/>
            <color indexed="10"/>
            <rFont val="ＭＳ Ｐゴシック"/>
            <family val="3"/>
            <charset val="128"/>
          </rPr>
          <t>【入力】必須</t>
        </r>
      </text>
    </comment>
    <comment ref="C270" authorId="5" shapeId="0" xr:uid="{3C878C49-88BC-4E2A-B116-07D91D6FDA54}">
      <text>
        <r>
          <rPr>
            <b/>
            <sz val="9"/>
            <color indexed="81"/>
            <rFont val="ＭＳ Ｐゴシック"/>
            <family val="3"/>
            <charset val="128"/>
          </rPr>
          <t xml:space="preserve">サービス利用の有無
</t>
        </r>
        <r>
          <rPr>
            <sz val="9"/>
            <color indexed="81"/>
            <rFont val="ＭＳ Ｐゴシック"/>
            <family val="3"/>
            <charset val="128"/>
          </rPr>
          <t xml:space="preserve">有 →  ○ 
施設外支援　→　施設外
欠席時加算　→　欠席
無 →  何も入力しない
</t>
        </r>
        <r>
          <rPr>
            <sz val="9"/>
            <color indexed="10"/>
            <rFont val="ＭＳ Ｐゴシック"/>
            <family val="3"/>
            <charset val="128"/>
          </rPr>
          <t>【入力】必須</t>
        </r>
      </text>
    </comment>
    <comment ref="C271" authorId="5" shapeId="0" xr:uid="{85BA41F8-7907-42EC-9105-C5E2B10115A2}">
      <text>
        <r>
          <rPr>
            <b/>
            <sz val="9"/>
            <color indexed="81"/>
            <rFont val="ＭＳ Ｐゴシック"/>
            <family val="3"/>
            <charset val="128"/>
          </rPr>
          <t xml:space="preserve">サービス利用の有無
</t>
        </r>
        <r>
          <rPr>
            <sz val="9"/>
            <color indexed="81"/>
            <rFont val="ＭＳ Ｐゴシック"/>
            <family val="3"/>
            <charset val="128"/>
          </rPr>
          <t xml:space="preserve">有 →  ○ 
施設外支援　→　施設外
欠席時加算　→　欠席
無 →  何も入力しない
</t>
        </r>
        <r>
          <rPr>
            <sz val="9"/>
            <color indexed="10"/>
            <rFont val="ＭＳ Ｐゴシック"/>
            <family val="3"/>
            <charset val="128"/>
          </rPr>
          <t>【入力】必須</t>
        </r>
      </text>
    </comment>
    <comment ref="C272" authorId="5" shapeId="0" xr:uid="{B1599D1D-1E71-4235-8802-8C46A20CFC59}">
      <text>
        <r>
          <rPr>
            <b/>
            <sz val="9"/>
            <color indexed="81"/>
            <rFont val="ＭＳ Ｐゴシック"/>
            <family val="3"/>
            <charset val="128"/>
          </rPr>
          <t xml:space="preserve">サービス利用の有無
</t>
        </r>
        <r>
          <rPr>
            <sz val="9"/>
            <color indexed="81"/>
            <rFont val="ＭＳ Ｐゴシック"/>
            <family val="3"/>
            <charset val="128"/>
          </rPr>
          <t xml:space="preserve">有 →  ○ 
施設外支援　→　施設外
欠席時加算　→　欠席
無 →  何も入力しない
</t>
        </r>
        <r>
          <rPr>
            <sz val="9"/>
            <color indexed="10"/>
            <rFont val="ＭＳ Ｐゴシック"/>
            <family val="3"/>
            <charset val="128"/>
          </rPr>
          <t>【入力】必須</t>
        </r>
      </text>
    </comment>
    <comment ref="C273" authorId="5" shapeId="0" xr:uid="{A9365A32-63F2-4799-9340-288F2672995F}">
      <text>
        <r>
          <rPr>
            <b/>
            <sz val="9"/>
            <color indexed="81"/>
            <rFont val="ＭＳ Ｐゴシック"/>
            <family val="3"/>
            <charset val="128"/>
          </rPr>
          <t xml:space="preserve">サービス利用の有無
</t>
        </r>
        <r>
          <rPr>
            <sz val="9"/>
            <color indexed="81"/>
            <rFont val="ＭＳ Ｐゴシック"/>
            <family val="3"/>
            <charset val="128"/>
          </rPr>
          <t xml:space="preserve">有 →  ○ 
施設外支援　→　施設外
欠席時加算　→　欠席
無 →  何も入力しない
</t>
        </r>
        <r>
          <rPr>
            <sz val="9"/>
            <color indexed="10"/>
            <rFont val="ＭＳ Ｐゴシック"/>
            <family val="3"/>
            <charset val="128"/>
          </rPr>
          <t>【入力】必須</t>
        </r>
      </text>
    </comment>
    <comment ref="C274" authorId="5" shapeId="0" xr:uid="{7F89370D-715D-45BA-A453-A5AFC7250706}">
      <text>
        <r>
          <rPr>
            <b/>
            <sz val="9"/>
            <color indexed="81"/>
            <rFont val="ＭＳ Ｐゴシック"/>
            <family val="3"/>
            <charset val="128"/>
          </rPr>
          <t xml:space="preserve">サービス利用の有無
</t>
        </r>
        <r>
          <rPr>
            <sz val="9"/>
            <color indexed="81"/>
            <rFont val="ＭＳ Ｐゴシック"/>
            <family val="3"/>
            <charset val="128"/>
          </rPr>
          <t xml:space="preserve">有 →  ○ 
施設外支援　→　施設外
欠席時加算　→　欠席
無 →  何も入力しない
</t>
        </r>
        <r>
          <rPr>
            <sz val="9"/>
            <color indexed="10"/>
            <rFont val="ＭＳ Ｐゴシック"/>
            <family val="3"/>
            <charset val="128"/>
          </rPr>
          <t>【入力】必須</t>
        </r>
      </text>
    </comment>
    <comment ref="C275" authorId="5" shapeId="0" xr:uid="{29619CA6-BFF6-451A-8B6C-B87BD8A00C12}">
      <text>
        <r>
          <rPr>
            <b/>
            <sz val="9"/>
            <color indexed="81"/>
            <rFont val="ＭＳ Ｐゴシック"/>
            <family val="3"/>
            <charset val="128"/>
          </rPr>
          <t xml:space="preserve">サービス利用の有無
</t>
        </r>
        <r>
          <rPr>
            <sz val="9"/>
            <color indexed="81"/>
            <rFont val="ＭＳ Ｐゴシック"/>
            <family val="3"/>
            <charset val="128"/>
          </rPr>
          <t xml:space="preserve">有 →  ○ 
施設外支援　→　施設外
欠席時加算　→　欠席
無 →  何も入力しない
</t>
        </r>
        <r>
          <rPr>
            <sz val="9"/>
            <color indexed="10"/>
            <rFont val="ＭＳ Ｐゴシック"/>
            <family val="3"/>
            <charset val="128"/>
          </rPr>
          <t>【入力】必須</t>
        </r>
      </text>
    </comment>
    <comment ref="C276" authorId="5" shapeId="0" xr:uid="{AE23BF35-CCD7-4D49-BD34-696ECA4B6F3C}">
      <text>
        <r>
          <rPr>
            <b/>
            <sz val="9"/>
            <color indexed="81"/>
            <rFont val="ＭＳ Ｐゴシック"/>
            <family val="3"/>
            <charset val="128"/>
          </rPr>
          <t xml:space="preserve">サービス利用の有無
</t>
        </r>
        <r>
          <rPr>
            <sz val="9"/>
            <color indexed="81"/>
            <rFont val="ＭＳ Ｐゴシック"/>
            <family val="3"/>
            <charset val="128"/>
          </rPr>
          <t xml:space="preserve">有 →  ○ 
施設外支援　→　施設外
欠席時加算　→　欠席
無 →  何も入力しない
</t>
        </r>
        <r>
          <rPr>
            <sz val="9"/>
            <color indexed="10"/>
            <rFont val="ＭＳ Ｐゴシック"/>
            <family val="3"/>
            <charset val="128"/>
          </rPr>
          <t>【入力】必須</t>
        </r>
      </text>
    </comment>
    <comment ref="C277" authorId="5" shapeId="0" xr:uid="{8EA60B73-0642-4ABA-9D7B-C99AEACE7A24}">
      <text>
        <r>
          <rPr>
            <b/>
            <sz val="9"/>
            <color indexed="81"/>
            <rFont val="ＭＳ Ｐゴシック"/>
            <family val="3"/>
            <charset val="128"/>
          </rPr>
          <t xml:space="preserve">サービス利用の有無
</t>
        </r>
        <r>
          <rPr>
            <sz val="9"/>
            <color indexed="81"/>
            <rFont val="ＭＳ Ｐゴシック"/>
            <family val="3"/>
            <charset val="128"/>
          </rPr>
          <t xml:space="preserve">有 →  ○ 
施設外支援　→　施設外
欠席時加算　→　欠席
無 →  何も入力しない
</t>
        </r>
        <r>
          <rPr>
            <sz val="9"/>
            <color indexed="10"/>
            <rFont val="ＭＳ Ｐゴシック"/>
            <family val="3"/>
            <charset val="128"/>
          </rPr>
          <t>【入力】必須</t>
        </r>
      </text>
    </comment>
    <comment ref="C278" authorId="5" shapeId="0" xr:uid="{F871AAE1-4BDC-442B-8AA8-1B7D46F8A3C8}">
      <text>
        <r>
          <rPr>
            <b/>
            <sz val="9"/>
            <color indexed="81"/>
            <rFont val="ＭＳ Ｐゴシック"/>
            <family val="3"/>
            <charset val="128"/>
          </rPr>
          <t xml:space="preserve">サービス利用の有無
</t>
        </r>
        <r>
          <rPr>
            <sz val="9"/>
            <color indexed="81"/>
            <rFont val="ＭＳ Ｐゴシック"/>
            <family val="3"/>
            <charset val="128"/>
          </rPr>
          <t xml:space="preserve">有 →  ○ 
施設外支援　→　施設外
欠席時加算　→　欠席
無 →  何も入力しない
</t>
        </r>
        <r>
          <rPr>
            <sz val="9"/>
            <color indexed="10"/>
            <rFont val="ＭＳ Ｐゴシック"/>
            <family val="3"/>
            <charset val="128"/>
          </rPr>
          <t>【入力】必須</t>
        </r>
      </text>
    </comment>
    <comment ref="C279" authorId="5" shapeId="0" xr:uid="{4492DF3A-104C-4DC4-B0EB-7B7E7DAF3F1B}">
      <text>
        <r>
          <rPr>
            <b/>
            <sz val="9"/>
            <color indexed="81"/>
            <rFont val="ＭＳ Ｐゴシック"/>
            <family val="3"/>
            <charset val="128"/>
          </rPr>
          <t xml:space="preserve">サービス利用の有無
</t>
        </r>
        <r>
          <rPr>
            <sz val="9"/>
            <color indexed="81"/>
            <rFont val="ＭＳ Ｐゴシック"/>
            <family val="3"/>
            <charset val="128"/>
          </rPr>
          <t xml:space="preserve">有 →  ○ 
施設外支援　→　施設外
欠席時加算　→　欠席
無 →  何も入力しない
</t>
        </r>
        <r>
          <rPr>
            <sz val="9"/>
            <color indexed="10"/>
            <rFont val="ＭＳ Ｐゴシック"/>
            <family val="3"/>
            <charset val="128"/>
          </rPr>
          <t>【入力】必須</t>
        </r>
      </text>
    </comment>
    <comment ref="C280" authorId="5" shapeId="0" xr:uid="{9EB89B61-B815-420E-9953-CE1E29F7C75A}">
      <text>
        <r>
          <rPr>
            <b/>
            <sz val="9"/>
            <color indexed="81"/>
            <rFont val="ＭＳ Ｐゴシック"/>
            <family val="3"/>
            <charset val="128"/>
          </rPr>
          <t xml:space="preserve">サービス利用の有無
</t>
        </r>
        <r>
          <rPr>
            <sz val="9"/>
            <color indexed="81"/>
            <rFont val="ＭＳ Ｐゴシック"/>
            <family val="3"/>
            <charset val="128"/>
          </rPr>
          <t xml:space="preserve">有 →  ○ 
施設外支援　→　施設外
欠席時加算　→　欠席
無 →  何も入力しない
</t>
        </r>
        <r>
          <rPr>
            <sz val="9"/>
            <color indexed="10"/>
            <rFont val="ＭＳ Ｐゴシック"/>
            <family val="3"/>
            <charset val="128"/>
          </rPr>
          <t>【入力】必須</t>
        </r>
      </text>
    </comment>
    <comment ref="C281" authorId="5" shapeId="0" xr:uid="{E45B45A2-C0AE-4C0A-9026-D9CA87191C59}">
      <text>
        <r>
          <rPr>
            <b/>
            <sz val="9"/>
            <color indexed="81"/>
            <rFont val="ＭＳ Ｐゴシック"/>
            <family val="3"/>
            <charset val="128"/>
          </rPr>
          <t xml:space="preserve">サービス利用の有無
</t>
        </r>
        <r>
          <rPr>
            <sz val="9"/>
            <color indexed="81"/>
            <rFont val="ＭＳ Ｐゴシック"/>
            <family val="3"/>
            <charset val="128"/>
          </rPr>
          <t xml:space="preserve">有 →  ○ 
施設外支援　→　施設外
欠席時加算　→　欠席
無 →  何も入力しない
</t>
        </r>
        <r>
          <rPr>
            <sz val="9"/>
            <color indexed="10"/>
            <rFont val="ＭＳ Ｐゴシック"/>
            <family val="3"/>
            <charset val="128"/>
          </rPr>
          <t>【入力】必須</t>
        </r>
      </text>
    </comment>
    <comment ref="B286" authorId="1" shapeId="0" xr:uid="{451AACA6-3E64-4237-BF84-0A7A34694E72}">
      <text>
        <r>
          <rPr>
            <sz val="9"/>
            <color indexed="10"/>
            <rFont val="ＭＳ Ｐゴシック"/>
            <family val="3"/>
            <charset val="128"/>
          </rPr>
          <t>【入力】必須</t>
        </r>
      </text>
    </comment>
    <comment ref="B287" authorId="1" shapeId="0" xr:uid="{19B2B6D1-54B6-4CC9-91BC-026B9CE379A4}">
      <text>
        <r>
          <rPr>
            <sz val="9"/>
            <color indexed="10"/>
            <rFont val="ＭＳ Ｐゴシック"/>
            <family val="3"/>
            <charset val="128"/>
          </rPr>
          <t>【入力】必須</t>
        </r>
      </text>
    </comment>
    <comment ref="B288" authorId="2" shapeId="0" xr:uid="{8EE47093-69BA-4BDD-9A0C-A68B405A6014}">
      <text>
        <r>
          <rPr>
            <sz val="9"/>
            <color indexed="81"/>
            <rFont val="ＭＳ Ｐゴシック"/>
            <family val="3"/>
            <charset val="128"/>
          </rPr>
          <t xml:space="preserve">受給者証番号（１０桁の数字）を入力
</t>
        </r>
        <r>
          <rPr>
            <sz val="9"/>
            <color indexed="10"/>
            <rFont val="ＭＳ Ｐゴシック"/>
            <family val="3"/>
            <charset val="128"/>
          </rPr>
          <t>【入力】必須</t>
        </r>
        <r>
          <rPr>
            <sz val="9"/>
            <color indexed="81"/>
            <rFont val="ＭＳ Ｐゴシック"/>
            <family val="3"/>
            <charset val="128"/>
          </rPr>
          <t xml:space="preserve">
【参照】受給者証</t>
        </r>
      </text>
    </comment>
    <comment ref="B289" authorId="2" shapeId="0" xr:uid="{580A2835-AED5-4EDD-90CA-F08C5674EB0A}">
      <text>
        <r>
          <rPr>
            <sz val="9"/>
            <color indexed="81"/>
            <rFont val="ＭＳ Ｐゴシック"/>
            <family val="3"/>
            <charset val="128"/>
          </rPr>
          <t xml:space="preserve">市町村を入力
</t>
        </r>
        <r>
          <rPr>
            <sz val="9"/>
            <color indexed="10"/>
            <rFont val="ＭＳ Ｐゴシック"/>
            <family val="3"/>
            <charset val="128"/>
          </rPr>
          <t>【入力】必須</t>
        </r>
        <r>
          <rPr>
            <sz val="9"/>
            <color indexed="81"/>
            <rFont val="ＭＳ Ｐゴシック"/>
            <family val="3"/>
            <charset val="128"/>
          </rPr>
          <t xml:space="preserve">
【参照】受給者証</t>
        </r>
      </text>
    </comment>
    <comment ref="B290" authorId="0" shapeId="0" xr:uid="{9AFA9EE9-1963-4945-B6E6-3DA6AE1CCEE0}">
      <text>
        <r>
          <rPr>
            <b/>
            <sz val="9"/>
            <color indexed="81"/>
            <rFont val="ＭＳ Ｐゴシック"/>
            <family val="3"/>
            <charset val="128"/>
          </rPr>
          <t>次のいずれかを入力</t>
        </r>
        <r>
          <rPr>
            <sz val="9"/>
            <color indexed="81"/>
            <rFont val="ＭＳ Ｐゴシック"/>
            <family val="3"/>
            <charset val="128"/>
          </rPr>
          <t xml:space="preserve">
区分１
区分２
区分３
区分４
区分５
区分６
なし
</t>
        </r>
        <r>
          <rPr>
            <sz val="9"/>
            <color indexed="10"/>
            <rFont val="ＭＳ Ｐゴシック"/>
            <family val="3"/>
            <charset val="128"/>
          </rPr>
          <t>【入力】必須</t>
        </r>
      </text>
    </comment>
    <comment ref="B291" authorId="2" shapeId="0" xr:uid="{E1AA2CED-8FE9-479A-8146-138D4AB8C1E0}">
      <text>
        <r>
          <rPr>
            <sz val="9"/>
            <color indexed="81"/>
            <rFont val="ＭＳ Ｐゴシック"/>
            <family val="3"/>
            <charset val="128"/>
          </rPr>
          <t xml:space="preserve">利用者負担上限額
</t>
        </r>
        <r>
          <rPr>
            <sz val="9"/>
            <color indexed="10"/>
            <rFont val="ＭＳ Ｐゴシック"/>
            <family val="3"/>
            <charset val="128"/>
          </rPr>
          <t>【入力】必須</t>
        </r>
        <r>
          <rPr>
            <sz val="9"/>
            <color indexed="81"/>
            <rFont val="ＭＳ Ｐゴシック"/>
            <family val="3"/>
            <charset val="128"/>
          </rPr>
          <t xml:space="preserve">
【参照】受給者証</t>
        </r>
      </text>
    </comment>
    <comment ref="B292" authorId="2" shapeId="0" xr:uid="{E292EDB5-6679-405C-AC61-2308558F43CF}">
      <text>
        <r>
          <rPr>
            <b/>
            <sz val="9"/>
            <color indexed="81"/>
            <rFont val="ＭＳ Ｐゴシック"/>
            <family val="3"/>
            <charset val="128"/>
          </rPr>
          <t xml:space="preserve">就労継続支援Ａ型減免対象者
</t>
        </r>
        <r>
          <rPr>
            <sz val="9"/>
            <color indexed="81"/>
            <rFont val="ＭＳ Ｐゴシック"/>
            <family val="3"/>
            <charset val="128"/>
          </rPr>
          <t xml:space="preserve">Ａ型減免事業者減免額を入力してください。
</t>
        </r>
        <r>
          <rPr>
            <sz val="9"/>
            <color indexed="10"/>
            <rFont val="ＭＳ Ｐゴシック"/>
            <family val="3"/>
            <charset val="128"/>
          </rPr>
          <t xml:space="preserve">
【入力】場合によって必須</t>
        </r>
      </text>
    </comment>
    <comment ref="B293" authorId="0" shapeId="0" xr:uid="{2B4E61B2-ADD2-40E4-B7AD-635B4D92D7E1}">
      <text>
        <r>
          <rPr>
            <sz val="9"/>
            <color indexed="81"/>
            <rFont val="ＭＳ Ｐゴシック"/>
            <family val="3"/>
            <charset val="128"/>
          </rPr>
          <t xml:space="preserve">初めて当該事業所を利用した日（初回利用日）を入力
例　2013年4月1日 → 20130401
</t>
        </r>
        <r>
          <rPr>
            <sz val="9"/>
            <color indexed="10"/>
            <rFont val="ＭＳ Ｐゴシック"/>
            <family val="3"/>
            <charset val="128"/>
          </rPr>
          <t>【入力】必須</t>
        </r>
      </text>
    </comment>
    <comment ref="B294" authorId="0" shapeId="0" xr:uid="{B7F3C5A3-D841-4CE0-BC78-5559D1A495E9}">
      <text>
        <r>
          <rPr>
            <sz val="9"/>
            <color indexed="81"/>
            <rFont val="ＭＳ Ｐゴシック"/>
            <family val="3"/>
            <charset val="128"/>
          </rPr>
          <t xml:space="preserve">サービス終了日の日付を入力
例　2013年4月1日 → 20130401
</t>
        </r>
        <r>
          <rPr>
            <sz val="9"/>
            <color indexed="10"/>
            <rFont val="ＭＳ Ｐゴシック"/>
            <family val="3"/>
            <charset val="128"/>
          </rPr>
          <t>【入力】省略可</t>
        </r>
      </text>
    </comment>
    <comment ref="B295" authorId="2" shapeId="0" xr:uid="{D80632D8-D9C8-4BFF-A81B-D3936A2DCF0A}">
      <text>
        <r>
          <rPr>
            <sz val="9"/>
            <color indexed="81"/>
            <rFont val="ＭＳ Ｐゴシック"/>
            <family val="3"/>
            <charset val="128"/>
          </rPr>
          <t>受給者証の事業者記入欄に記載した欄番号</t>
        </r>
        <r>
          <rPr>
            <sz val="9"/>
            <color indexed="10"/>
            <rFont val="ＭＳ Ｐゴシック"/>
            <family val="3"/>
            <charset val="128"/>
          </rPr>
          <t xml:space="preserve">
【入力】必須</t>
        </r>
        <r>
          <rPr>
            <sz val="9"/>
            <color indexed="81"/>
            <rFont val="ＭＳ Ｐゴシック"/>
            <family val="3"/>
            <charset val="128"/>
          </rPr>
          <t xml:space="preserve">
【参照】受給者証の事業者記入欄</t>
        </r>
      </text>
    </comment>
    <comment ref="B296" authorId="0" shapeId="0" xr:uid="{DB748840-A47B-4D8B-A17B-B3E3652277E1}">
      <text>
        <r>
          <rPr>
            <sz val="9"/>
            <color indexed="81"/>
            <rFont val="ＭＳ Ｐゴシック"/>
            <family val="3"/>
            <charset val="128"/>
          </rPr>
          <t xml:space="preserve">初めて当該事業所を利用した日（初回利用日）を入力
例　2013年4月1日 → 20130401
</t>
        </r>
        <r>
          <rPr>
            <sz val="9"/>
            <color indexed="10"/>
            <rFont val="ＭＳ Ｐゴシック"/>
            <family val="3"/>
            <charset val="128"/>
          </rPr>
          <t>【入力】必須</t>
        </r>
      </text>
    </comment>
    <comment ref="B297" authorId="2" shapeId="0" xr:uid="{2A78E2B4-E027-4B52-A63D-8285AECB82F0}">
      <text>
        <r>
          <rPr>
            <sz val="9"/>
            <color indexed="81"/>
            <rFont val="ＭＳ Ｐゴシック"/>
            <family val="3"/>
            <charset val="128"/>
          </rPr>
          <t xml:space="preserve">契約終了日の日付を入力
例　2013年4月1日 → 20130401
</t>
        </r>
        <r>
          <rPr>
            <sz val="9"/>
            <color indexed="10"/>
            <rFont val="ＭＳ Ｐゴシック"/>
            <family val="3"/>
            <charset val="128"/>
          </rPr>
          <t>【入力】場合によって必須</t>
        </r>
        <r>
          <rPr>
            <sz val="9"/>
            <color indexed="81"/>
            <rFont val="ＭＳ Ｐゴシック"/>
            <family val="3"/>
            <charset val="128"/>
          </rPr>
          <t xml:space="preserve">
【参照】受給者証の記入欄</t>
        </r>
      </text>
    </comment>
    <comment ref="B298" authorId="2" shapeId="0" xr:uid="{EA5C6EC1-976A-4598-BB82-804825E49DE5}">
      <text>
        <r>
          <rPr>
            <sz val="9"/>
            <color indexed="81"/>
            <rFont val="ＭＳ Ｐゴシック"/>
            <family val="3"/>
            <charset val="128"/>
          </rPr>
          <t>契約支給量を入力する
日数（２２日）　→　２２
原則の日数（その月の日数から８を引いた日数）　→　原則の日数</t>
        </r>
        <r>
          <rPr>
            <sz val="9"/>
            <color indexed="10"/>
            <rFont val="ＭＳ Ｐゴシック"/>
            <family val="3"/>
            <charset val="128"/>
          </rPr>
          <t xml:space="preserve">
【入力】必須</t>
        </r>
        <r>
          <rPr>
            <sz val="9"/>
            <color indexed="81"/>
            <rFont val="ＭＳ Ｐゴシック"/>
            <family val="3"/>
            <charset val="128"/>
          </rPr>
          <t xml:space="preserve">
【参照】受給者証の記入欄</t>
        </r>
      </text>
    </comment>
    <comment ref="B299" authorId="5" shapeId="0" xr:uid="{25DC6936-3679-42C8-AAB5-564896F42D9B}">
      <text>
        <r>
          <rPr>
            <b/>
            <sz val="9"/>
            <color indexed="81"/>
            <rFont val="ＭＳ Ｐゴシック"/>
            <family val="3"/>
            <charset val="128"/>
          </rPr>
          <t xml:space="preserve">初期加算を請求するか？
</t>
        </r>
        <r>
          <rPr>
            <sz val="9"/>
            <color indexed="81"/>
            <rFont val="ＭＳ Ｐゴシック"/>
            <family val="3"/>
            <charset val="128"/>
          </rPr>
          <t xml:space="preserve">請求する　→　○
請求しない　→　何も入力しない
</t>
        </r>
        <r>
          <rPr>
            <sz val="9"/>
            <color indexed="10"/>
            <rFont val="ＭＳ Ｐゴシック"/>
            <family val="3"/>
            <charset val="128"/>
          </rPr>
          <t>【入力】場合によって必須</t>
        </r>
      </text>
    </comment>
    <comment ref="B300" authorId="7" shapeId="0" xr:uid="{23BB8110-29BE-456C-BECA-E4018A6B25E8}">
      <text>
        <r>
          <rPr>
            <sz val="9"/>
            <color indexed="81"/>
            <rFont val="ＭＳ Ｐゴシック"/>
            <family val="3"/>
            <charset val="128"/>
          </rPr>
          <t xml:space="preserve">介護計画を作成していない？
作成している　→　何も入力しない
作成していない
２ヶ月目まで　→　○
３ヶ月目から　→　●
</t>
        </r>
        <r>
          <rPr>
            <sz val="9"/>
            <color indexed="10"/>
            <rFont val="ＭＳ Ｐゴシック"/>
            <family val="3"/>
            <charset val="128"/>
          </rPr>
          <t>【入力】場合によって必須</t>
        </r>
      </text>
    </comment>
    <comment ref="B301" authorId="5" shapeId="0" xr:uid="{31C6554F-2CFE-4ACE-B059-B85CF395A8B4}">
      <text>
        <r>
          <rPr>
            <b/>
            <sz val="9"/>
            <color indexed="81"/>
            <rFont val="ＭＳ Ｐゴシック"/>
            <family val="3"/>
            <charset val="128"/>
          </rPr>
          <t>送迎同一敷地内を請求する</t>
        </r>
        <r>
          <rPr>
            <sz val="9"/>
            <color indexed="81"/>
            <rFont val="ＭＳ Ｐゴシック"/>
            <family val="3"/>
            <charset val="128"/>
          </rPr>
          <t xml:space="preserve">
請求する　→　○
請求しない　→　何も入力しない
</t>
        </r>
        <r>
          <rPr>
            <sz val="9"/>
            <color indexed="10"/>
            <rFont val="ＭＳ Ｐゴシック"/>
            <family val="3"/>
            <charset val="128"/>
          </rPr>
          <t>【入力】場合によって必須</t>
        </r>
      </text>
    </comment>
    <comment ref="B302" authorId="5" shapeId="0" xr:uid="{0D9D68BD-2BA4-4E12-956D-1A9C2EA3846B}">
      <text>
        <r>
          <rPr>
            <b/>
            <sz val="9"/>
            <color indexed="81"/>
            <rFont val="ＭＳ Ｐゴシック"/>
            <family val="3"/>
            <charset val="128"/>
          </rPr>
          <t>就労移行連携加算を請求する</t>
        </r>
        <r>
          <rPr>
            <sz val="9"/>
            <color indexed="81"/>
            <rFont val="ＭＳ Ｐゴシック"/>
            <family val="3"/>
            <charset val="128"/>
          </rPr>
          <t xml:space="preserve">
請求する　→　○
請求しない　→　何も入力しない
</t>
        </r>
        <r>
          <rPr>
            <sz val="9"/>
            <color indexed="10"/>
            <rFont val="ＭＳ Ｐゴシック"/>
            <family val="3"/>
            <charset val="128"/>
          </rPr>
          <t>【入力】場合によって必須</t>
        </r>
      </text>
    </comment>
    <comment ref="B303" authorId="8" shapeId="0" xr:uid="{2D8DAED6-2E08-4036-94D4-63066DA7AC87}">
      <text>
        <r>
          <rPr>
            <sz val="9"/>
            <color indexed="81"/>
            <rFont val="ＭＳ Ｐゴシック"/>
            <family val="3"/>
            <charset val="128"/>
          </rPr>
          <t xml:space="preserve">上限額管理を自社がする場合　→　「自社」と入力
上限額管理を他社がする場合　→　他社の事業所番号
上限額管理の対象外　　　　　　→　何も入力しない
</t>
        </r>
        <r>
          <rPr>
            <sz val="9"/>
            <color indexed="10"/>
            <rFont val="ＭＳ Ｐゴシック"/>
            <family val="3"/>
            <charset val="128"/>
          </rPr>
          <t>【入力】場合によって必須</t>
        </r>
        <r>
          <rPr>
            <sz val="9"/>
            <color indexed="81"/>
            <rFont val="ＭＳ Ｐゴシック"/>
            <family val="3"/>
            <charset val="128"/>
          </rPr>
          <t xml:space="preserve">
詳しくは操作説明書（応用操作編）を参照</t>
        </r>
      </text>
    </comment>
    <comment ref="B304" authorId="8" shapeId="0" xr:uid="{11DD0FDD-327A-4436-9648-F04D83B8B670}">
      <text>
        <r>
          <rPr>
            <sz val="9"/>
            <color indexed="81"/>
            <rFont val="ＭＳ Ｐゴシック"/>
            <family val="3"/>
            <charset val="128"/>
          </rPr>
          <t xml:space="preserve">上限額管理を自社がする場合　→　「自社」と入力
上限額管理を他社がする場合　→　他社の事業所名
上限額管理の対象外　　　　　　→　何も入力しない
</t>
        </r>
        <r>
          <rPr>
            <sz val="9"/>
            <color indexed="10"/>
            <rFont val="ＭＳ Ｐゴシック"/>
            <family val="3"/>
            <charset val="128"/>
          </rPr>
          <t>【入力】場合によって必須</t>
        </r>
        <r>
          <rPr>
            <sz val="9"/>
            <color indexed="81"/>
            <rFont val="ＭＳ Ｐゴシック"/>
            <family val="3"/>
            <charset val="128"/>
          </rPr>
          <t xml:space="preserve">
詳しくは操作説明書（応用操作編）を参照</t>
        </r>
      </text>
    </comment>
    <comment ref="B305" authorId="8" shapeId="0" xr:uid="{C35DCEB7-DF69-45CB-972A-4598EB1A1E39}">
      <text>
        <r>
          <rPr>
            <sz val="9"/>
            <color indexed="81"/>
            <rFont val="ＭＳ Ｐゴシック"/>
            <family val="3"/>
            <charset val="128"/>
          </rPr>
          <t xml:space="preserve">自社が上限額管理を行う場合は、「自動」と入力する。
他社が上限額管理をする場合は、１、２，３のいずれかを入力する。
</t>
        </r>
        <r>
          <rPr>
            <sz val="9"/>
            <color indexed="10"/>
            <rFont val="ＭＳ Ｐゴシック"/>
            <family val="3"/>
            <charset val="128"/>
          </rPr>
          <t>【入力】場合によって必須</t>
        </r>
        <r>
          <rPr>
            <sz val="9"/>
            <color indexed="81"/>
            <rFont val="ＭＳ Ｐゴシック"/>
            <family val="3"/>
            <charset val="128"/>
          </rPr>
          <t xml:space="preserve">
【参照】上限額管理結果票
詳しくは操作説明書（応用操作編）を参照</t>
        </r>
      </text>
    </comment>
    <comment ref="B306" authorId="8" shapeId="0" xr:uid="{EE4E03F3-582E-478A-8AFB-C7190321921F}">
      <text>
        <r>
          <rPr>
            <sz val="9"/>
            <color indexed="81"/>
            <rFont val="ＭＳ Ｐゴシック"/>
            <family val="3"/>
            <charset val="128"/>
          </rPr>
          <t xml:space="preserve">自社が上限額管理を行う場合は、「自動」と入力する。
他社が上限額管理をする場合は、自社が利用者から徴収すべき金額を入力する。
</t>
        </r>
        <r>
          <rPr>
            <sz val="9"/>
            <color indexed="10"/>
            <rFont val="ＭＳ Ｐゴシック"/>
            <family val="3"/>
            <charset val="128"/>
          </rPr>
          <t>【入力】場合によって必須</t>
        </r>
        <r>
          <rPr>
            <sz val="9"/>
            <color indexed="81"/>
            <rFont val="ＭＳ Ｐゴシック"/>
            <family val="3"/>
            <charset val="128"/>
          </rPr>
          <t xml:space="preserve">
【参照】上限額管理結果票
詳しくは操作説明書（応用操作編）を参照</t>
        </r>
      </text>
    </comment>
    <comment ref="B307" authorId="5" shapeId="0" xr:uid="{E6E3E6EF-1340-47F4-9EA6-48F7509B4B61}">
      <text>
        <r>
          <rPr>
            <sz val="9"/>
            <color indexed="81"/>
            <rFont val="ＭＳ Ｐゴシック"/>
            <family val="3"/>
            <charset val="128"/>
          </rPr>
          <t xml:space="preserve">上限額管理加算(150単位)
請求する　　→　○
請求しない　→　何も入力しない
</t>
        </r>
        <r>
          <rPr>
            <sz val="9"/>
            <color indexed="10"/>
            <rFont val="ＭＳ Ｐゴシック"/>
            <family val="3"/>
            <charset val="128"/>
          </rPr>
          <t xml:space="preserve">【入力】場合によって必須
</t>
        </r>
        <r>
          <rPr>
            <sz val="9"/>
            <color indexed="81"/>
            <rFont val="ＭＳ Ｐゴシック"/>
            <family val="3"/>
            <charset val="128"/>
          </rPr>
          <t xml:space="preserve">
詳しくは操作説明書（応用操作編）を参照</t>
        </r>
      </text>
    </comment>
    <comment ref="B308" authorId="2" shapeId="0" xr:uid="{C5C6E6B9-31E3-4D49-8A46-696B7F8FCA3C}">
      <text>
        <r>
          <rPr>
            <b/>
            <sz val="9"/>
            <color indexed="81"/>
            <rFont val="ＭＳ Ｐゴシック"/>
            <family val="3"/>
            <charset val="128"/>
          </rPr>
          <t xml:space="preserve">特例利用の対象開始年月を入力
</t>
        </r>
        <r>
          <rPr>
            <sz val="9"/>
            <color indexed="81"/>
            <rFont val="ＭＳ Ｐゴシック"/>
            <family val="3"/>
            <charset val="128"/>
          </rPr>
          <t xml:space="preserve">例　2013年01月 → 201301
</t>
        </r>
        <r>
          <rPr>
            <sz val="9"/>
            <color indexed="10"/>
            <rFont val="ＭＳ Ｐゴシック"/>
            <family val="3"/>
            <charset val="128"/>
          </rPr>
          <t xml:space="preserve">
【入力】場合によって必須
</t>
        </r>
        <r>
          <rPr>
            <sz val="9"/>
            <color indexed="81"/>
            <rFont val="ＭＳ Ｐゴシック"/>
            <family val="3"/>
            <charset val="128"/>
          </rPr>
          <t>詳しくは操作説明書（応用操作編）を参照</t>
        </r>
      </text>
    </comment>
    <comment ref="B309" authorId="2" shapeId="0" xr:uid="{E319AD82-72FF-44EF-BAA0-C20A396F6B68}">
      <text>
        <r>
          <rPr>
            <b/>
            <sz val="9"/>
            <color indexed="81"/>
            <rFont val="ＭＳ Ｐゴシック"/>
            <family val="3"/>
            <charset val="128"/>
          </rPr>
          <t xml:space="preserve">特例利用の対象終了年月を入力
</t>
        </r>
        <r>
          <rPr>
            <sz val="9"/>
            <color indexed="81"/>
            <rFont val="ＭＳ Ｐゴシック"/>
            <family val="3"/>
            <charset val="128"/>
          </rPr>
          <t xml:space="preserve">例　2013年12月 → 201312
</t>
        </r>
        <r>
          <rPr>
            <sz val="9"/>
            <color indexed="10"/>
            <rFont val="ＭＳ Ｐゴシック"/>
            <family val="3"/>
            <charset val="128"/>
          </rPr>
          <t xml:space="preserve">【入力】場合によって必須
</t>
        </r>
        <r>
          <rPr>
            <sz val="9"/>
            <color indexed="81"/>
            <rFont val="ＭＳ Ｐゴシック"/>
            <family val="3"/>
            <charset val="128"/>
          </rPr>
          <t xml:space="preserve">
詳しくは操作説明書（応用操作編）を参照</t>
        </r>
      </text>
    </comment>
    <comment ref="B310" authorId="2" shapeId="0" xr:uid="{7925EE93-5F35-492B-BD2E-C1E2392D45F5}">
      <text>
        <r>
          <rPr>
            <b/>
            <sz val="9"/>
            <color indexed="81"/>
            <rFont val="ＭＳ Ｐゴシック"/>
            <family val="3"/>
            <charset val="128"/>
          </rPr>
          <t xml:space="preserve">特例利用の原則日数の総和を入力
</t>
        </r>
        <r>
          <rPr>
            <sz val="9"/>
            <color indexed="81"/>
            <rFont val="ＭＳ Ｐゴシック"/>
            <family val="3"/>
            <charset val="128"/>
          </rPr>
          <t xml:space="preserve">対象期間からで自動で求める場合　→　自動
日数を指定する場合
　例) 269日 → 269
</t>
        </r>
        <r>
          <rPr>
            <sz val="9"/>
            <color indexed="10"/>
            <rFont val="ＭＳ Ｐゴシック"/>
            <family val="3"/>
            <charset val="128"/>
          </rPr>
          <t xml:space="preserve">【入力】場合によって必須
</t>
        </r>
        <r>
          <rPr>
            <sz val="9"/>
            <color indexed="81"/>
            <rFont val="ＭＳ Ｐゴシック"/>
            <family val="3"/>
            <charset val="128"/>
          </rPr>
          <t>詳しくは操作説明書（応用操作編）を参照</t>
        </r>
      </text>
    </comment>
    <comment ref="B311" authorId="2" shapeId="0" xr:uid="{17F9C537-E79A-41DF-8649-E5500E3D64F8}">
      <text>
        <r>
          <rPr>
            <b/>
            <sz val="9"/>
            <color indexed="81"/>
            <rFont val="ＭＳ Ｐゴシック"/>
            <family val="3"/>
            <charset val="128"/>
          </rPr>
          <t xml:space="preserve">特例利用の当月の利用日数を入力
</t>
        </r>
        <r>
          <rPr>
            <sz val="9"/>
            <color indexed="81"/>
            <rFont val="ＭＳ Ｐゴシック"/>
            <family val="3"/>
            <charset val="128"/>
          </rPr>
          <t xml:space="preserve">実績からで自動で求める場合　→　自動
日数を指定する場合
　例) 24日 → 24
</t>
        </r>
        <r>
          <rPr>
            <sz val="9"/>
            <color indexed="10"/>
            <rFont val="ＭＳ Ｐゴシック"/>
            <family val="3"/>
            <charset val="128"/>
          </rPr>
          <t xml:space="preserve">【入力】場合によって必須
</t>
        </r>
        <r>
          <rPr>
            <sz val="9"/>
            <color indexed="81"/>
            <rFont val="ＭＳ Ｐゴシック"/>
            <family val="3"/>
            <charset val="128"/>
          </rPr>
          <t>詳しくは操作説明書（応用操作編）を参照</t>
        </r>
      </text>
    </comment>
    <comment ref="B312" authorId="5" shapeId="0" xr:uid="{CBD0D391-BF87-4E3D-8726-974AB0DEF5F0}">
      <text>
        <r>
          <rPr>
            <b/>
            <sz val="9"/>
            <color indexed="81"/>
            <rFont val="ＭＳ Ｐゴシック"/>
            <family val="3"/>
            <charset val="128"/>
          </rPr>
          <t xml:space="preserve">特例利用各月日数
</t>
        </r>
        <r>
          <rPr>
            <sz val="9"/>
            <color indexed="81"/>
            <rFont val="ＭＳ Ｐゴシック"/>
            <family val="3"/>
            <charset val="128"/>
          </rPr>
          <t xml:space="preserve">始めの月の場合　→　何も入力しない
次月以降の場合は、前月までの利用日数をカンマ区切りで入力する。
10月が24日、11月が23日の場合 →　24,23
</t>
        </r>
        <r>
          <rPr>
            <sz val="9"/>
            <color indexed="10"/>
            <rFont val="ＭＳ Ｐゴシック"/>
            <family val="3"/>
            <charset val="128"/>
          </rPr>
          <t xml:space="preserve">【入力】場合によって必須
</t>
        </r>
        <r>
          <rPr>
            <sz val="9"/>
            <color indexed="81"/>
            <rFont val="ＭＳ Ｐゴシック"/>
            <family val="3"/>
            <charset val="128"/>
          </rPr>
          <t xml:space="preserve">
詳しくは操作説明書（応用操作編）を参照</t>
        </r>
      </text>
    </comment>
    <comment ref="B313" authorId="2" shapeId="0" xr:uid="{0ED1365B-476D-4A62-924D-B14D2ADF5A3A}">
      <text>
        <r>
          <rPr>
            <sz val="9"/>
            <color indexed="81"/>
            <rFont val="ＭＳ Ｐゴシック"/>
            <family val="3"/>
            <charset val="128"/>
          </rPr>
          <t xml:space="preserve">前月までの施設外支援累計日数を入力してください。
</t>
        </r>
        <r>
          <rPr>
            <sz val="9"/>
            <color indexed="10"/>
            <rFont val="ＭＳ Ｐゴシック"/>
            <family val="3"/>
            <charset val="128"/>
          </rPr>
          <t>【入力】場合によって必須</t>
        </r>
      </text>
    </comment>
    <comment ref="B314" authorId="2" shapeId="0" xr:uid="{215B25AA-DFBD-4962-8A9B-A3C1931EECC5}">
      <text>
        <r>
          <rPr>
            <sz val="9"/>
            <color indexed="81"/>
            <rFont val="ＭＳ Ｐゴシック"/>
            <family val="3"/>
            <charset val="128"/>
          </rPr>
          <t xml:space="preserve">月遅れ請求の場合に使用する
</t>
        </r>
        <r>
          <rPr>
            <sz val="9"/>
            <color indexed="10"/>
            <rFont val="ＭＳ Ｐゴシック"/>
            <family val="3"/>
            <charset val="128"/>
          </rPr>
          <t xml:space="preserve">【入力】省略可
</t>
        </r>
        <r>
          <rPr>
            <sz val="9"/>
            <color indexed="81"/>
            <rFont val="ＭＳ Ｐゴシック"/>
            <family val="3"/>
            <charset val="128"/>
          </rPr>
          <t xml:space="preserve">
詳しくは操作説明書（応用操作編）を参照</t>
        </r>
      </text>
    </comment>
    <comment ref="A325" authorId="2" shapeId="0" xr:uid="{E370CDE3-BCE6-4C1C-84B9-0C89DB75D802}">
      <text>
        <r>
          <rPr>
            <sz val="9"/>
            <color indexed="10"/>
            <rFont val="ＭＳ Ｐゴシック"/>
            <family val="3"/>
            <charset val="128"/>
          </rPr>
          <t>【入力】必須</t>
        </r>
      </text>
    </comment>
    <comment ref="C325" authorId="5" shapeId="0" xr:uid="{B05F6755-DFB0-4B82-AEC9-447038B28D19}">
      <text>
        <r>
          <rPr>
            <b/>
            <sz val="9"/>
            <color indexed="81"/>
            <rFont val="ＭＳ Ｐゴシック"/>
            <family val="3"/>
            <charset val="128"/>
          </rPr>
          <t xml:space="preserve">サービス利用の有無
</t>
        </r>
        <r>
          <rPr>
            <sz val="9"/>
            <color indexed="81"/>
            <rFont val="ＭＳ Ｐゴシック"/>
            <family val="3"/>
            <charset val="128"/>
          </rPr>
          <t xml:space="preserve">有 →  ○ 
施設外支援　→　施設外
欠席時加算　→　欠席
無 →  何も入力しない
</t>
        </r>
        <r>
          <rPr>
            <sz val="9"/>
            <color indexed="10"/>
            <rFont val="ＭＳ Ｐゴシック"/>
            <family val="3"/>
            <charset val="128"/>
          </rPr>
          <t>【入力】必須</t>
        </r>
      </text>
    </comment>
    <comment ref="D325" authorId="1" shapeId="0" xr:uid="{4DFF0268-7526-4A19-BC7D-AB9826CAB1FF}">
      <text>
        <r>
          <rPr>
            <b/>
            <sz val="9"/>
            <color indexed="81"/>
            <rFont val="ＭＳ Ｐゴシック"/>
            <family val="3"/>
            <charset val="128"/>
          </rPr>
          <t>サービス開始時刻を入力
「：」はつけない</t>
        </r>
        <r>
          <rPr>
            <sz val="9"/>
            <color indexed="81"/>
            <rFont val="ＭＳ Ｐゴシック"/>
            <family val="3"/>
            <charset val="128"/>
          </rPr>
          <t xml:space="preserve">
例　９：００　→　９００
</t>
        </r>
        <r>
          <rPr>
            <sz val="9"/>
            <color indexed="10"/>
            <rFont val="ＭＳ Ｐゴシック"/>
            <family val="3"/>
            <charset val="128"/>
          </rPr>
          <t>【入力】必須</t>
        </r>
        <r>
          <rPr>
            <sz val="9"/>
            <color indexed="81"/>
            <rFont val="ＭＳ Ｐゴシック"/>
            <family val="3"/>
            <charset val="128"/>
          </rPr>
          <t xml:space="preserve">
</t>
        </r>
      </text>
    </comment>
    <comment ref="E325" authorId="1" shapeId="0" xr:uid="{9F44D299-5CB8-476C-BDBA-2ED6B31E960B}">
      <text>
        <r>
          <rPr>
            <b/>
            <sz val="9"/>
            <color indexed="81"/>
            <rFont val="ＭＳ Ｐゴシック"/>
            <family val="3"/>
            <charset val="128"/>
          </rPr>
          <t xml:space="preserve">サービス終了時刻を入力
「：」はつけない
</t>
        </r>
        <r>
          <rPr>
            <sz val="9"/>
            <color indexed="81"/>
            <rFont val="ＭＳ Ｐゴシック"/>
            <family val="3"/>
            <charset val="128"/>
          </rPr>
          <t xml:space="preserve">例　１６：００　→　１６００
</t>
        </r>
        <r>
          <rPr>
            <sz val="9"/>
            <color indexed="10"/>
            <rFont val="ＭＳ Ｐゴシック"/>
            <family val="3"/>
            <charset val="128"/>
          </rPr>
          <t>【入力】必須</t>
        </r>
        <r>
          <rPr>
            <sz val="9"/>
            <color indexed="81"/>
            <rFont val="ＭＳ Ｐゴシック"/>
            <family val="3"/>
            <charset val="128"/>
          </rPr>
          <t xml:space="preserve">
</t>
        </r>
      </text>
    </comment>
    <comment ref="F325" authorId="5" shapeId="0" xr:uid="{990EE0AD-E88E-434D-B7FC-14651565646D}">
      <text>
        <r>
          <rPr>
            <b/>
            <sz val="9"/>
            <color indexed="81"/>
            <rFont val="ＭＳ Ｐゴシック"/>
            <family val="3"/>
            <charset val="128"/>
          </rPr>
          <t>食事提供体制加算を請求するか？</t>
        </r>
        <r>
          <rPr>
            <sz val="9"/>
            <color indexed="81"/>
            <rFont val="ＭＳ Ｐゴシック"/>
            <family val="3"/>
            <charset val="128"/>
          </rPr>
          <t xml:space="preserve">
請求する　→　○
請求しない　→　何も入力しない
</t>
        </r>
        <r>
          <rPr>
            <sz val="9"/>
            <color indexed="10"/>
            <rFont val="ＭＳ Ｐゴシック"/>
            <family val="3"/>
            <charset val="128"/>
          </rPr>
          <t>【入力】場合によって必須</t>
        </r>
      </text>
    </comment>
    <comment ref="G325" authorId="1" shapeId="0" xr:uid="{60F3FA88-D2C3-4EBA-824A-840E148008AB}">
      <text>
        <r>
          <rPr>
            <b/>
            <sz val="9"/>
            <color indexed="81"/>
            <rFont val="ＭＳ Ｐゴシック"/>
            <family val="3"/>
            <charset val="128"/>
          </rPr>
          <t xml:space="preserve">送迎加算を請求
</t>
        </r>
        <r>
          <rPr>
            <sz val="9"/>
            <color indexed="81"/>
            <rFont val="ＭＳ Ｐゴシック"/>
            <family val="3"/>
            <charset val="128"/>
          </rPr>
          <t>往復　→　2</t>
        </r>
        <r>
          <rPr>
            <b/>
            <sz val="9"/>
            <color indexed="81"/>
            <rFont val="ＭＳ Ｐゴシック"/>
            <family val="3"/>
            <charset val="128"/>
          </rPr>
          <t xml:space="preserve">
</t>
        </r>
        <r>
          <rPr>
            <sz val="9"/>
            <color indexed="81"/>
            <rFont val="ＭＳ Ｐゴシック"/>
            <family val="3"/>
            <charset val="128"/>
          </rPr>
          <t xml:space="preserve">往路のみ　→　1
復路のみ　→　復
</t>
        </r>
        <r>
          <rPr>
            <sz val="9"/>
            <color indexed="10"/>
            <rFont val="ＭＳ Ｐゴシック"/>
            <family val="3"/>
            <charset val="128"/>
          </rPr>
          <t>【入力】場合によって必須</t>
        </r>
      </text>
    </comment>
    <comment ref="H325" authorId="9" shapeId="0" xr:uid="{0921D4AF-6EFE-4476-A784-9A6C943A3657}">
      <text>
        <r>
          <rPr>
            <b/>
            <sz val="9"/>
            <color indexed="81"/>
            <rFont val="ＭＳ Ｐゴシック"/>
            <family val="3"/>
            <charset val="128"/>
          </rPr>
          <t xml:space="preserve">障害福祉サービス体験利用支援加算を請求
</t>
        </r>
        <r>
          <rPr>
            <sz val="9"/>
            <color indexed="81"/>
            <rFont val="ＭＳ Ｐゴシック"/>
            <family val="3"/>
            <charset val="128"/>
          </rPr>
          <t xml:space="preserve">体験利用支援加算Ⅰ（５日目まで）　→　1
体験利用支援加算Ⅱ（６日目から１５日目まで）　→　2
請求しない　→　何も入力しない
</t>
        </r>
        <r>
          <rPr>
            <sz val="9"/>
            <color indexed="10"/>
            <rFont val="ＭＳ Ｐゴシック"/>
            <family val="3"/>
            <charset val="128"/>
          </rPr>
          <t>【入力】場合によって必須</t>
        </r>
        <r>
          <rPr>
            <sz val="9"/>
            <color indexed="81"/>
            <rFont val="ＭＳ Ｐゴシック"/>
            <family val="3"/>
            <charset val="128"/>
          </rPr>
          <t xml:space="preserve">
</t>
        </r>
      </text>
    </comment>
    <comment ref="I325" authorId="5" shapeId="0" xr:uid="{55F07A3D-4E0A-4012-BB59-EDC10C55CFE2}">
      <text>
        <r>
          <rPr>
            <b/>
            <sz val="9"/>
            <color indexed="81"/>
            <rFont val="ＭＳ Ｐゴシック"/>
            <family val="3"/>
            <charset val="128"/>
          </rPr>
          <t xml:space="preserve">訪問支援特別加算を請求
</t>
        </r>
        <r>
          <rPr>
            <sz val="9"/>
            <color indexed="81"/>
            <rFont val="ＭＳ Ｐゴシック"/>
            <family val="3"/>
            <charset val="128"/>
          </rPr>
          <t xml:space="preserve">請求する　→　○
請求しない　→　何も入力しない
請求する場合は開始時刻と終了時刻を入力
</t>
        </r>
        <r>
          <rPr>
            <sz val="9"/>
            <color indexed="10"/>
            <rFont val="ＭＳ Ｐゴシック"/>
            <family val="3"/>
            <charset val="128"/>
          </rPr>
          <t xml:space="preserve">
【入力】場合によって必須</t>
        </r>
      </text>
    </comment>
    <comment ref="J325" authorId="5" shapeId="0" xr:uid="{26D0286D-E566-4F57-8155-915298405828}">
      <text>
        <r>
          <rPr>
            <b/>
            <sz val="9"/>
            <color indexed="81"/>
            <rFont val="ＭＳ Ｐゴシック"/>
            <family val="3"/>
            <charset val="128"/>
          </rPr>
          <t>社会生活支援特別加算を請求するか？</t>
        </r>
        <r>
          <rPr>
            <sz val="9"/>
            <color indexed="81"/>
            <rFont val="ＭＳ Ｐゴシック"/>
            <family val="3"/>
            <charset val="128"/>
          </rPr>
          <t xml:space="preserve">
請求する　→　○
請求しない　→　何も入力しない
</t>
        </r>
        <r>
          <rPr>
            <sz val="9"/>
            <color indexed="10"/>
            <rFont val="ＭＳ Ｐゴシック"/>
            <family val="3"/>
            <charset val="128"/>
          </rPr>
          <t>【入力】場合によって必須</t>
        </r>
      </text>
    </comment>
    <comment ref="K325" authorId="5" shapeId="0" xr:uid="{BF45A688-EC30-4ACF-8682-674D708E854C}">
      <text>
        <r>
          <rPr>
            <b/>
            <sz val="9"/>
            <color indexed="81"/>
            <rFont val="ＭＳ Ｐゴシック"/>
            <family val="3"/>
            <charset val="128"/>
          </rPr>
          <t>在宅時生活支援サービス加算を請求するか？</t>
        </r>
        <r>
          <rPr>
            <sz val="9"/>
            <color indexed="81"/>
            <rFont val="ＭＳ Ｐゴシック"/>
            <family val="3"/>
            <charset val="128"/>
          </rPr>
          <t xml:space="preserve">
請求する　→　○
請求しない　→　何も入力しない
</t>
        </r>
        <r>
          <rPr>
            <sz val="9"/>
            <color indexed="10"/>
            <rFont val="ＭＳ Ｐゴシック"/>
            <family val="3"/>
            <charset val="128"/>
          </rPr>
          <t>【入力】場合によって必須</t>
        </r>
      </text>
    </comment>
    <comment ref="L325" authorId="5" shapeId="0" xr:uid="{FA78E545-AE7B-4DB6-9A6D-7C194422ED4E}">
      <text>
        <r>
          <rPr>
            <b/>
            <sz val="9"/>
            <color indexed="81"/>
            <rFont val="ＭＳ Ｐゴシック"/>
            <family val="3"/>
            <charset val="128"/>
          </rPr>
          <t>医療連携体制加算を請求する</t>
        </r>
        <r>
          <rPr>
            <sz val="9"/>
            <color indexed="81"/>
            <rFont val="ＭＳ Ｐゴシック"/>
            <family val="3"/>
            <charset val="128"/>
          </rPr>
          <t xml:space="preserve">
医療連携体制加算Ⅰ　→　1
医療連携体制加算Ⅱ　→　2
医療連携体制加算Ⅲ　→　3
医療連携体制加算Ⅳ　→　4
医療連携体制加算Ⅴ　→　5
医療連携体制加算Ⅵ　→　6
請求しない　→　何も入力しない
</t>
        </r>
        <r>
          <rPr>
            <sz val="9"/>
            <color indexed="10"/>
            <rFont val="ＭＳ Ｐゴシック"/>
            <family val="3"/>
            <charset val="128"/>
          </rPr>
          <t>【入力】場合によって必須</t>
        </r>
      </text>
    </comment>
    <comment ref="M325" authorId="2" shapeId="0" xr:uid="{9F45C004-8383-442C-AAD9-719ADEE6A851}">
      <text>
        <r>
          <rPr>
            <b/>
            <sz val="9"/>
            <color indexed="81"/>
            <rFont val="ＭＳ Ｐゴシック"/>
            <family val="3"/>
            <charset val="128"/>
          </rPr>
          <t xml:space="preserve">日ごとに医療連携体制加算Ⅳ利用者数
</t>
        </r>
        <r>
          <rPr>
            <sz val="9"/>
            <color indexed="81"/>
            <rFont val="ＭＳ Ｐゴシック"/>
            <family val="3"/>
            <charset val="128"/>
          </rPr>
          <t xml:space="preserve">対象人数を入力する
対象人数がひとりの時は入力不要
</t>
        </r>
        <r>
          <rPr>
            <sz val="9"/>
            <color indexed="10"/>
            <rFont val="ＭＳ Ｐゴシック"/>
            <family val="3"/>
            <charset val="128"/>
          </rPr>
          <t>【入力】場合によって必須</t>
        </r>
      </text>
    </comment>
    <comment ref="N325" authorId="2" shapeId="0" xr:uid="{862B382F-E95C-48D2-8132-3981CDB0450B}">
      <text>
        <r>
          <rPr>
            <sz val="9"/>
            <color indexed="10"/>
            <rFont val="ＭＳ Ｐゴシック"/>
            <family val="3"/>
            <charset val="128"/>
          </rPr>
          <t>【入力】省略可</t>
        </r>
      </text>
    </comment>
    <comment ref="O325" authorId="2" shapeId="0" xr:uid="{41B21D2E-0E4D-49E9-9F8F-9153E400EB4C}">
      <text>
        <r>
          <rPr>
            <sz val="9"/>
            <color indexed="10"/>
            <rFont val="ＭＳ Ｐゴシック"/>
            <family val="3"/>
            <charset val="128"/>
          </rPr>
          <t>【入力】省略可</t>
        </r>
      </text>
    </comment>
    <comment ref="C326" authorId="5" shapeId="0" xr:uid="{846FD01D-ACF5-4896-BE16-E61FA88920ED}">
      <text>
        <r>
          <rPr>
            <b/>
            <sz val="9"/>
            <color indexed="81"/>
            <rFont val="ＭＳ Ｐゴシック"/>
            <family val="3"/>
            <charset val="128"/>
          </rPr>
          <t xml:space="preserve">サービス利用の有無
</t>
        </r>
        <r>
          <rPr>
            <sz val="9"/>
            <color indexed="81"/>
            <rFont val="ＭＳ Ｐゴシック"/>
            <family val="3"/>
            <charset val="128"/>
          </rPr>
          <t xml:space="preserve">有 →  ○ 
施設外支援　→　施設外
欠席時加算　→　欠席
無 →  何も入力しない
</t>
        </r>
        <r>
          <rPr>
            <sz val="9"/>
            <color indexed="10"/>
            <rFont val="ＭＳ Ｐゴシック"/>
            <family val="3"/>
            <charset val="128"/>
          </rPr>
          <t>【入力】必須</t>
        </r>
      </text>
    </comment>
    <comment ref="C327" authorId="5" shapeId="0" xr:uid="{9307BE82-2A7C-4A3A-B05E-A06329C3E3F8}">
      <text>
        <r>
          <rPr>
            <b/>
            <sz val="9"/>
            <color indexed="81"/>
            <rFont val="ＭＳ Ｐゴシック"/>
            <family val="3"/>
            <charset val="128"/>
          </rPr>
          <t xml:space="preserve">サービス利用の有無
</t>
        </r>
        <r>
          <rPr>
            <sz val="9"/>
            <color indexed="81"/>
            <rFont val="ＭＳ Ｐゴシック"/>
            <family val="3"/>
            <charset val="128"/>
          </rPr>
          <t xml:space="preserve">有 →  ○ 
施設外支援　→　施設外
欠席時加算　→　欠席
無 →  何も入力しない
</t>
        </r>
        <r>
          <rPr>
            <sz val="9"/>
            <color indexed="10"/>
            <rFont val="ＭＳ Ｐゴシック"/>
            <family val="3"/>
            <charset val="128"/>
          </rPr>
          <t>【入力】必須</t>
        </r>
      </text>
    </comment>
    <comment ref="C328" authorId="5" shapeId="0" xr:uid="{47FE15B2-14FA-4966-86AB-50B0322E10E6}">
      <text>
        <r>
          <rPr>
            <b/>
            <sz val="9"/>
            <color indexed="81"/>
            <rFont val="ＭＳ Ｐゴシック"/>
            <family val="3"/>
            <charset val="128"/>
          </rPr>
          <t xml:space="preserve">サービス利用の有無
</t>
        </r>
        <r>
          <rPr>
            <sz val="9"/>
            <color indexed="81"/>
            <rFont val="ＭＳ Ｐゴシック"/>
            <family val="3"/>
            <charset val="128"/>
          </rPr>
          <t xml:space="preserve">有 →  ○ 
施設外支援　→　施設外
欠席時加算　→　欠席
無 →  何も入力しない
</t>
        </r>
        <r>
          <rPr>
            <sz val="9"/>
            <color indexed="10"/>
            <rFont val="ＭＳ Ｐゴシック"/>
            <family val="3"/>
            <charset val="128"/>
          </rPr>
          <t>【入力】必須</t>
        </r>
      </text>
    </comment>
    <comment ref="C329" authorId="5" shapeId="0" xr:uid="{FC32F303-FAC4-44D7-9720-2AC4FED8C282}">
      <text>
        <r>
          <rPr>
            <b/>
            <sz val="9"/>
            <color indexed="81"/>
            <rFont val="ＭＳ Ｐゴシック"/>
            <family val="3"/>
            <charset val="128"/>
          </rPr>
          <t xml:space="preserve">サービス利用の有無
</t>
        </r>
        <r>
          <rPr>
            <sz val="9"/>
            <color indexed="81"/>
            <rFont val="ＭＳ Ｐゴシック"/>
            <family val="3"/>
            <charset val="128"/>
          </rPr>
          <t xml:space="preserve">有 →  ○ 
施設外支援　→　施設外
欠席時加算　→　欠席
無 →  何も入力しない
</t>
        </r>
        <r>
          <rPr>
            <sz val="9"/>
            <color indexed="10"/>
            <rFont val="ＭＳ Ｐゴシック"/>
            <family val="3"/>
            <charset val="128"/>
          </rPr>
          <t>【入力】必須</t>
        </r>
      </text>
    </comment>
    <comment ref="C330" authorId="5" shapeId="0" xr:uid="{C502E3D4-2400-4795-8B03-5BD03633A4D8}">
      <text>
        <r>
          <rPr>
            <b/>
            <sz val="9"/>
            <color indexed="81"/>
            <rFont val="ＭＳ Ｐゴシック"/>
            <family val="3"/>
            <charset val="128"/>
          </rPr>
          <t xml:space="preserve">サービス利用の有無
</t>
        </r>
        <r>
          <rPr>
            <sz val="9"/>
            <color indexed="81"/>
            <rFont val="ＭＳ Ｐゴシック"/>
            <family val="3"/>
            <charset val="128"/>
          </rPr>
          <t xml:space="preserve">有 →  ○ 
施設外支援　→　施設外
欠席時加算　→　欠席
無 →  何も入力しない
</t>
        </r>
        <r>
          <rPr>
            <sz val="9"/>
            <color indexed="10"/>
            <rFont val="ＭＳ Ｐゴシック"/>
            <family val="3"/>
            <charset val="128"/>
          </rPr>
          <t>【入力】必須</t>
        </r>
      </text>
    </comment>
    <comment ref="C331" authorId="5" shapeId="0" xr:uid="{64940840-E363-462B-9EE8-A8BD139DD8DA}">
      <text>
        <r>
          <rPr>
            <b/>
            <sz val="9"/>
            <color indexed="81"/>
            <rFont val="ＭＳ Ｐゴシック"/>
            <family val="3"/>
            <charset val="128"/>
          </rPr>
          <t xml:space="preserve">サービス利用の有無
</t>
        </r>
        <r>
          <rPr>
            <sz val="9"/>
            <color indexed="81"/>
            <rFont val="ＭＳ Ｐゴシック"/>
            <family val="3"/>
            <charset val="128"/>
          </rPr>
          <t xml:space="preserve">有 →  ○ 
施設外支援　→　施設外
欠席時加算　→　欠席
無 →  何も入力しない
</t>
        </r>
        <r>
          <rPr>
            <sz val="9"/>
            <color indexed="10"/>
            <rFont val="ＭＳ Ｐゴシック"/>
            <family val="3"/>
            <charset val="128"/>
          </rPr>
          <t>【入力】必須</t>
        </r>
      </text>
    </comment>
    <comment ref="C332" authorId="5" shapeId="0" xr:uid="{BC6575D6-6873-48FA-8F95-ED55F3C8E5E3}">
      <text>
        <r>
          <rPr>
            <b/>
            <sz val="9"/>
            <color indexed="81"/>
            <rFont val="ＭＳ Ｐゴシック"/>
            <family val="3"/>
            <charset val="128"/>
          </rPr>
          <t xml:space="preserve">サービス利用の有無
</t>
        </r>
        <r>
          <rPr>
            <sz val="9"/>
            <color indexed="81"/>
            <rFont val="ＭＳ Ｐゴシック"/>
            <family val="3"/>
            <charset val="128"/>
          </rPr>
          <t xml:space="preserve">有 →  ○ 
施設外支援　→　施設外
欠席時加算　→　欠席
無 →  何も入力しない
</t>
        </r>
        <r>
          <rPr>
            <sz val="9"/>
            <color indexed="10"/>
            <rFont val="ＭＳ Ｐゴシック"/>
            <family val="3"/>
            <charset val="128"/>
          </rPr>
          <t>【入力】必須</t>
        </r>
      </text>
    </comment>
    <comment ref="C333" authorId="5" shapeId="0" xr:uid="{3AC06972-7EA3-40F1-BC90-1F46828B091B}">
      <text>
        <r>
          <rPr>
            <b/>
            <sz val="9"/>
            <color indexed="81"/>
            <rFont val="ＭＳ Ｐゴシック"/>
            <family val="3"/>
            <charset val="128"/>
          </rPr>
          <t xml:space="preserve">サービス利用の有無
</t>
        </r>
        <r>
          <rPr>
            <sz val="9"/>
            <color indexed="81"/>
            <rFont val="ＭＳ Ｐゴシック"/>
            <family val="3"/>
            <charset val="128"/>
          </rPr>
          <t xml:space="preserve">有 →  ○ 
施設外支援　→　施設外
欠席時加算　→　欠席
無 →  何も入力しない
</t>
        </r>
        <r>
          <rPr>
            <sz val="9"/>
            <color indexed="10"/>
            <rFont val="ＭＳ Ｐゴシック"/>
            <family val="3"/>
            <charset val="128"/>
          </rPr>
          <t>【入力】必須</t>
        </r>
      </text>
    </comment>
    <comment ref="C334" authorId="5" shapeId="0" xr:uid="{CD6CE190-7B6F-403A-A033-7C0E5BDD5D46}">
      <text>
        <r>
          <rPr>
            <b/>
            <sz val="9"/>
            <color indexed="81"/>
            <rFont val="ＭＳ Ｐゴシック"/>
            <family val="3"/>
            <charset val="128"/>
          </rPr>
          <t xml:space="preserve">サービス利用の有無
</t>
        </r>
        <r>
          <rPr>
            <sz val="9"/>
            <color indexed="81"/>
            <rFont val="ＭＳ Ｐゴシック"/>
            <family val="3"/>
            <charset val="128"/>
          </rPr>
          <t xml:space="preserve">有 →  ○ 
施設外支援　→　施設外
欠席時加算　→　欠席
無 →  何も入力しない
</t>
        </r>
        <r>
          <rPr>
            <sz val="9"/>
            <color indexed="10"/>
            <rFont val="ＭＳ Ｐゴシック"/>
            <family val="3"/>
            <charset val="128"/>
          </rPr>
          <t>【入力】必須</t>
        </r>
      </text>
    </comment>
    <comment ref="C335" authorId="5" shapeId="0" xr:uid="{AC550EEC-EE0A-41E5-B91B-9BB3E66A5A28}">
      <text>
        <r>
          <rPr>
            <b/>
            <sz val="9"/>
            <color indexed="81"/>
            <rFont val="ＭＳ Ｐゴシック"/>
            <family val="3"/>
            <charset val="128"/>
          </rPr>
          <t xml:space="preserve">サービス利用の有無
</t>
        </r>
        <r>
          <rPr>
            <sz val="9"/>
            <color indexed="81"/>
            <rFont val="ＭＳ Ｐゴシック"/>
            <family val="3"/>
            <charset val="128"/>
          </rPr>
          <t xml:space="preserve">有 →  ○ 
施設外支援　→　施設外
欠席時加算　→　欠席
無 →  何も入力しない
</t>
        </r>
        <r>
          <rPr>
            <sz val="9"/>
            <color indexed="10"/>
            <rFont val="ＭＳ Ｐゴシック"/>
            <family val="3"/>
            <charset val="128"/>
          </rPr>
          <t>【入力】必須</t>
        </r>
      </text>
    </comment>
    <comment ref="C336" authorId="5" shapeId="0" xr:uid="{FA1DA30C-77FE-48DD-9852-34BB6D63F9B2}">
      <text>
        <r>
          <rPr>
            <b/>
            <sz val="9"/>
            <color indexed="81"/>
            <rFont val="ＭＳ Ｐゴシック"/>
            <family val="3"/>
            <charset val="128"/>
          </rPr>
          <t xml:space="preserve">サービス利用の有無
</t>
        </r>
        <r>
          <rPr>
            <sz val="9"/>
            <color indexed="81"/>
            <rFont val="ＭＳ Ｐゴシック"/>
            <family val="3"/>
            <charset val="128"/>
          </rPr>
          <t xml:space="preserve">有 →  ○ 
施設外支援　→　施設外
欠席時加算　→　欠席
無 →  何も入力しない
</t>
        </r>
        <r>
          <rPr>
            <sz val="9"/>
            <color indexed="10"/>
            <rFont val="ＭＳ Ｐゴシック"/>
            <family val="3"/>
            <charset val="128"/>
          </rPr>
          <t>【入力】必須</t>
        </r>
      </text>
    </comment>
    <comment ref="C337" authorId="5" shapeId="0" xr:uid="{9845529C-F0B2-4A55-8A5F-1B6AAB709CC8}">
      <text>
        <r>
          <rPr>
            <b/>
            <sz val="9"/>
            <color indexed="81"/>
            <rFont val="ＭＳ Ｐゴシック"/>
            <family val="3"/>
            <charset val="128"/>
          </rPr>
          <t xml:space="preserve">サービス利用の有無
</t>
        </r>
        <r>
          <rPr>
            <sz val="9"/>
            <color indexed="81"/>
            <rFont val="ＭＳ Ｐゴシック"/>
            <family val="3"/>
            <charset val="128"/>
          </rPr>
          <t xml:space="preserve">有 →  ○ 
施設外支援　→　施設外
欠席時加算　→　欠席
無 →  何も入力しない
</t>
        </r>
        <r>
          <rPr>
            <sz val="9"/>
            <color indexed="10"/>
            <rFont val="ＭＳ Ｐゴシック"/>
            <family val="3"/>
            <charset val="128"/>
          </rPr>
          <t>【入力】必須</t>
        </r>
      </text>
    </comment>
    <comment ref="C338" authorId="5" shapeId="0" xr:uid="{B2B9A41A-CD5D-4080-9CF3-BFE2B55DE37B}">
      <text>
        <r>
          <rPr>
            <b/>
            <sz val="9"/>
            <color indexed="81"/>
            <rFont val="ＭＳ Ｐゴシック"/>
            <family val="3"/>
            <charset val="128"/>
          </rPr>
          <t xml:space="preserve">サービス利用の有無
</t>
        </r>
        <r>
          <rPr>
            <sz val="9"/>
            <color indexed="81"/>
            <rFont val="ＭＳ Ｐゴシック"/>
            <family val="3"/>
            <charset val="128"/>
          </rPr>
          <t xml:space="preserve">有 →  ○ 
施設外支援　→　施設外
欠席時加算　→　欠席
無 →  何も入力しない
</t>
        </r>
        <r>
          <rPr>
            <sz val="9"/>
            <color indexed="10"/>
            <rFont val="ＭＳ Ｐゴシック"/>
            <family val="3"/>
            <charset val="128"/>
          </rPr>
          <t>【入力】必須</t>
        </r>
      </text>
    </comment>
    <comment ref="C339" authorId="5" shapeId="0" xr:uid="{D3D916E7-39C8-4424-88C4-D03ACCE53A34}">
      <text>
        <r>
          <rPr>
            <b/>
            <sz val="9"/>
            <color indexed="81"/>
            <rFont val="ＭＳ Ｐゴシック"/>
            <family val="3"/>
            <charset val="128"/>
          </rPr>
          <t xml:space="preserve">サービス利用の有無
</t>
        </r>
        <r>
          <rPr>
            <sz val="9"/>
            <color indexed="81"/>
            <rFont val="ＭＳ Ｐゴシック"/>
            <family val="3"/>
            <charset val="128"/>
          </rPr>
          <t xml:space="preserve">有 →  ○ 
施設外支援　→　施設外
欠席時加算　→　欠席
無 →  何も入力しない
</t>
        </r>
        <r>
          <rPr>
            <sz val="9"/>
            <color indexed="10"/>
            <rFont val="ＭＳ Ｐゴシック"/>
            <family val="3"/>
            <charset val="128"/>
          </rPr>
          <t>【入力】必須</t>
        </r>
      </text>
    </comment>
    <comment ref="C340" authorId="5" shapeId="0" xr:uid="{A42A5E57-0562-439A-9C47-6FE3F4F854A5}">
      <text>
        <r>
          <rPr>
            <b/>
            <sz val="9"/>
            <color indexed="81"/>
            <rFont val="ＭＳ Ｐゴシック"/>
            <family val="3"/>
            <charset val="128"/>
          </rPr>
          <t xml:space="preserve">サービス利用の有無
</t>
        </r>
        <r>
          <rPr>
            <sz val="9"/>
            <color indexed="81"/>
            <rFont val="ＭＳ Ｐゴシック"/>
            <family val="3"/>
            <charset val="128"/>
          </rPr>
          <t xml:space="preserve">有 →  ○ 
施設外支援　→　施設外
欠席時加算　→　欠席
無 →  何も入力しない
</t>
        </r>
        <r>
          <rPr>
            <sz val="9"/>
            <color indexed="10"/>
            <rFont val="ＭＳ Ｐゴシック"/>
            <family val="3"/>
            <charset val="128"/>
          </rPr>
          <t>【入力】必須</t>
        </r>
      </text>
    </comment>
    <comment ref="C341" authorId="5" shapeId="0" xr:uid="{C1976C91-5073-4E17-A9C4-447412BF4C7C}">
      <text>
        <r>
          <rPr>
            <b/>
            <sz val="9"/>
            <color indexed="81"/>
            <rFont val="ＭＳ Ｐゴシック"/>
            <family val="3"/>
            <charset val="128"/>
          </rPr>
          <t xml:space="preserve">サービス利用の有無
</t>
        </r>
        <r>
          <rPr>
            <sz val="9"/>
            <color indexed="81"/>
            <rFont val="ＭＳ Ｐゴシック"/>
            <family val="3"/>
            <charset val="128"/>
          </rPr>
          <t xml:space="preserve">有 →  ○ 
施設外支援　→　施設外
欠席時加算　→　欠席
無 →  何も入力しない
</t>
        </r>
        <r>
          <rPr>
            <sz val="9"/>
            <color indexed="10"/>
            <rFont val="ＭＳ Ｐゴシック"/>
            <family val="3"/>
            <charset val="128"/>
          </rPr>
          <t>【入力】必須</t>
        </r>
      </text>
    </comment>
    <comment ref="C342" authorId="5" shapeId="0" xr:uid="{1FB02F65-BFD1-4ABC-B8DB-9F33579D9E30}">
      <text>
        <r>
          <rPr>
            <b/>
            <sz val="9"/>
            <color indexed="81"/>
            <rFont val="ＭＳ Ｐゴシック"/>
            <family val="3"/>
            <charset val="128"/>
          </rPr>
          <t xml:space="preserve">サービス利用の有無
</t>
        </r>
        <r>
          <rPr>
            <sz val="9"/>
            <color indexed="81"/>
            <rFont val="ＭＳ Ｐゴシック"/>
            <family val="3"/>
            <charset val="128"/>
          </rPr>
          <t xml:space="preserve">有 →  ○ 
施設外支援　→　施設外
欠席時加算　→　欠席
無 →  何も入力しない
</t>
        </r>
        <r>
          <rPr>
            <sz val="9"/>
            <color indexed="10"/>
            <rFont val="ＭＳ Ｐゴシック"/>
            <family val="3"/>
            <charset val="128"/>
          </rPr>
          <t>【入力】必須</t>
        </r>
      </text>
    </comment>
    <comment ref="C343" authorId="5" shapeId="0" xr:uid="{4C109CD0-9C07-498C-9562-E3B4EF093E81}">
      <text>
        <r>
          <rPr>
            <b/>
            <sz val="9"/>
            <color indexed="81"/>
            <rFont val="ＭＳ Ｐゴシック"/>
            <family val="3"/>
            <charset val="128"/>
          </rPr>
          <t xml:space="preserve">サービス利用の有無
</t>
        </r>
        <r>
          <rPr>
            <sz val="9"/>
            <color indexed="81"/>
            <rFont val="ＭＳ Ｐゴシック"/>
            <family val="3"/>
            <charset val="128"/>
          </rPr>
          <t xml:space="preserve">有 →  ○ 
施設外支援　→　施設外
欠席時加算　→　欠席
無 →  何も入力しない
</t>
        </r>
        <r>
          <rPr>
            <sz val="9"/>
            <color indexed="10"/>
            <rFont val="ＭＳ Ｐゴシック"/>
            <family val="3"/>
            <charset val="128"/>
          </rPr>
          <t>【入力】必須</t>
        </r>
      </text>
    </comment>
    <comment ref="C344" authorId="5" shapeId="0" xr:uid="{E6DB434A-1FE7-4491-B9FD-1E23F130D9D6}">
      <text>
        <r>
          <rPr>
            <b/>
            <sz val="9"/>
            <color indexed="81"/>
            <rFont val="ＭＳ Ｐゴシック"/>
            <family val="3"/>
            <charset val="128"/>
          </rPr>
          <t xml:space="preserve">サービス利用の有無
</t>
        </r>
        <r>
          <rPr>
            <sz val="9"/>
            <color indexed="81"/>
            <rFont val="ＭＳ Ｐゴシック"/>
            <family val="3"/>
            <charset val="128"/>
          </rPr>
          <t xml:space="preserve">有 →  ○ 
施設外支援　→　施設外
欠席時加算　→　欠席
無 →  何も入力しない
</t>
        </r>
        <r>
          <rPr>
            <sz val="9"/>
            <color indexed="10"/>
            <rFont val="ＭＳ Ｐゴシック"/>
            <family val="3"/>
            <charset val="128"/>
          </rPr>
          <t>【入力】必須</t>
        </r>
      </text>
    </comment>
    <comment ref="C345" authorId="5" shapeId="0" xr:uid="{48FFD50F-D636-4D16-B02A-8E481B788786}">
      <text>
        <r>
          <rPr>
            <b/>
            <sz val="9"/>
            <color indexed="81"/>
            <rFont val="ＭＳ Ｐゴシック"/>
            <family val="3"/>
            <charset val="128"/>
          </rPr>
          <t xml:space="preserve">サービス利用の有無
</t>
        </r>
        <r>
          <rPr>
            <sz val="9"/>
            <color indexed="81"/>
            <rFont val="ＭＳ Ｐゴシック"/>
            <family val="3"/>
            <charset val="128"/>
          </rPr>
          <t xml:space="preserve">有 →  ○ 
施設外支援　→　施設外
欠席時加算　→　欠席
無 →  何も入力しない
</t>
        </r>
        <r>
          <rPr>
            <sz val="9"/>
            <color indexed="10"/>
            <rFont val="ＭＳ Ｐゴシック"/>
            <family val="3"/>
            <charset val="128"/>
          </rPr>
          <t>【入力】必須</t>
        </r>
      </text>
    </comment>
    <comment ref="C346" authorId="5" shapeId="0" xr:uid="{EB656E77-A40F-4587-9718-CB6C63C4FB35}">
      <text>
        <r>
          <rPr>
            <b/>
            <sz val="9"/>
            <color indexed="81"/>
            <rFont val="ＭＳ Ｐゴシック"/>
            <family val="3"/>
            <charset val="128"/>
          </rPr>
          <t xml:space="preserve">サービス利用の有無
</t>
        </r>
        <r>
          <rPr>
            <sz val="9"/>
            <color indexed="81"/>
            <rFont val="ＭＳ Ｐゴシック"/>
            <family val="3"/>
            <charset val="128"/>
          </rPr>
          <t xml:space="preserve">有 →  ○ 
施設外支援　→　施設外
欠席時加算　→　欠席
無 →  何も入力しない
</t>
        </r>
        <r>
          <rPr>
            <sz val="9"/>
            <color indexed="10"/>
            <rFont val="ＭＳ Ｐゴシック"/>
            <family val="3"/>
            <charset val="128"/>
          </rPr>
          <t>【入力】必須</t>
        </r>
      </text>
    </comment>
    <comment ref="C347" authorId="5" shapeId="0" xr:uid="{2E68F65F-9037-4792-8828-11DD45DDE0B5}">
      <text>
        <r>
          <rPr>
            <b/>
            <sz val="9"/>
            <color indexed="81"/>
            <rFont val="ＭＳ Ｐゴシック"/>
            <family val="3"/>
            <charset val="128"/>
          </rPr>
          <t xml:space="preserve">サービス利用の有無
</t>
        </r>
        <r>
          <rPr>
            <sz val="9"/>
            <color indexed="81"/>
            <rFont val="ＭＳ Ｐゴシック"/>
            <family val="3"/>
            <charset val="128"/>
          </rPr>
          <t xml:space="preserve">有 →  ○ 
施設外支援　→　施設外
欠席時加算　→　欠席
無 →  何も入力しない
</t>
        </r>
        <r>
          <rPr>
            <sz val="9"/>
            <color indexed="10"/>
            <rFont val="ＭＳ Ｐゴシック"/>
            <family val="3"/>
            <charset val="128"/>
          </rPr>
          <t>【入力】必須</t>
        </r>
      </text>
    </comment>
    <comment ref="C348" authorId="5" shapeId="0" xr:uid="{966C9349-4574-4109-A97F-8998789AE8C2}">
      <text>
        <r>
          <rPr>
            <b/>
            <sz val="9"/>
            <color indexed="81"/>
            <rFont val="ＭＳ Ｐゴシック"/>
            <family val="3"/>
            <charset val="128"/>
          </rPr>
          <t xml:space="preserve">サービス利用の有無
</t>
        </r>
        <r>
          <rPr>
            <sz val="9"/>
            <color indexed="81"/>
            <rFont val="ＭＳ Ｐゴシック"/>
            <family val="3"/>
            <charset val="128"/>
          </rPr>
          <t xml:space="preserve">有 →  ○ 
施設外支援　→　施設外
欠席時加算　→　欠席
無 →  何も入力しない
</t>
        </r>
        <r>
          <rPr>
            <sz val="9"/>
            <color indexed="10"/>
            <rFont val="ＭＳ Ｐゴシック"/>
            <family val="3"/>
            <charset val="128"/>
          </rPr>
          <t>【入力】必須</t>
        </r>
      </text>
    </comment>
    <comment ref="C349" authorId="5" shapeId="0" xr:uid="{F46CE49D-4407-4131-B84F-47497944F2A9}">
      <text>
        <r>
          <rPr>
            <b/>
            <sz val="9"/>
            <color indexed="81"/>
            <rFont val="ＭＳ Ｐゴシック"/>
            <family val="3"/>
            <charset val="128"/>
          </rPr>
          <t xml:space="preserve">サービス利用の有無
</t>
        </r>
        <r>
          <rPr>
            <sz val="9"/>
            <color indexed="81"/>
            <rFont val="ＭＳ Ｐゴシック"/>
            <family val="3"/>
            <charset val="128"/>
          </rPr>
          <t xml:space="preserve">有 →  ○ 
施設外支援　→　施設外
欠席時加算　→　欠席
無 →  何も入力しない
</t>
        </r>
        <r>
          <rPr>
            <sz val="9"/>
            <color indexed="10"/>
            <rFont val="ＭＳ Ｐゴシック"/>
            <family val="3"/>
            <charset val="128"/>
          </rPr>
          <t>【入力】必須</t>
        </r>
      </text>
    </comment>
    <comment ref="C350" authorId="5" shapeId="0" xr:uid="{D1D2BA1C-5685-4F0F-A8A8-E584804B4748}">
      <text>
        <r>
          <rPr>
            <b/>
            <sz val="9"/>
            <color indexed="81"/>
            <rFont val="ＭＳ Ｐゴシック"/>
            <family val="3"/>
            <charset val="128"/>
          </rPr>
          <t xml:space="preserve">サービス利用の有無
</t>
        </r>
        <r>
          <rPr>
            <sz val="9"/>
            <color indexed="81"/>
            <rFont val="ＭＳ Ｐゴシック"/>
            <family val="3"/>
            <charset val="128"/>
          </rPr>
          <t xml:space="preserve">有 →  ○ 
施設外支援　→　施設外
欠席時加算　→　欠席
無 →  何も入力しない
</t>
        </r>
        <r>
          <rPr>
            <sz val="9"/>
            <color indexed="10"/>
            <rFont val="ＭＳ Ｐゴシック"/>
            <family val="3"/>
            <charset val="128"/>
          </rPr>
          <t>【入力】必須</t>
        </r>
      </text>
    </comment>
    <comment ref="C351" authorId="5" shapeId="0" xr:uid="{92FBC22C-C06D-44D1-8518-21A6A3BF1842}">
      <text>
        <r>
          <rPr>
            <b/>
            <sz val="9"/>
            <color indexed="81"/>
            <rFont val="ＭＳ Ｐゴシック"/>
            <family val="3"/>
            <charset val="128"/>
          </rPr>
          <t xml:space="preserve">サービス利用の有無
</t>
        </r>
        <r>
          <rPr>
            <sz val="9"/>
            <color indexed="81"/>
            <rFont val="ＭＳ Ｐゴシック"/>
            <family val="3"/>
            <charset val="128"/>
          </rPr>
          <t xml:space="preserve">有 →  ○ 
施設外支援　→　施設外
欠席時加算　→　欠席
無 →  何も入力しない
</t>
        </r>
        <r>
          <rPr>
            <sz val="9"/>
            <color indexed="10"/>
            <rFont val="ＭＳ Ｐゴシック"/>
            <family val="3"/>
            <charset val="128"/>
          </rPr>
          <t>【入力】必須</t>
        </r>
      </text>
    </comment>
    <comment ref="B356" authorId="1" shapeId="0" xr:uid="{68C66935-A11C-4B07-8A1E-ED678BCAB006}">
      <text>
        <r>
          <rPr>
            <sz val="9"/>
            <color indexed="10"/>
            <rFont val="ＭＳ Ｐゴシック"/>
            <family val="3"/>
            <charset val="128"/>
          </rPr>
          <t>【入力】必須</t>
        </r>
      </text>
    </comment>
    <comment ref="B357" authorId="1" shapeId="0" xr:uid="{F15F4C89-ED66-4972-999E-DA0441CFEB77}">
      <text>
        <r>
          <rPr>
            <sz val="9"/>
            <color indexed="10"/>
            <rFont val="ＭＳ Ｐゴシック"/>
            <family val="3"/>
            <charset val="128"/>
          </rPr>
          <t>【入力】必須</t>
        </r>
      </text>
    </comment>
    <comment ref="B358" authorId="2" shapeId="0" xr:uid="{D0A29F71-24E4-40AC-BAE1-0C3BA8D60515}">
      <text>
        <r>
          <rPr>
            <sz val="9"/>
            <color indexed="81"/>
            <rFont val="ＭＳ Ｐゴシック"/>
            <family val="3"/>
            <charset val="128"/>
          </rPr>
          <t xml:space="preserve">受給者証番号（１０桁の数字）を入力
</t>
        </r>
        <r>
          <rPr>
            <sz val="9"/>
            <color indexed="10"/>
            <rFont val="ＭＳ Ｐゴシック"/>
            <family val="3"/>
            <charset val="128"/>
          </rPr>
          <t>【入力】必須</t>
        </r>
        <r>
          <rPr>
            <sz val="9"/>
            <color indexed="81"/>
            <rFont val="ＭＳ Ｐゴシック"/>
            <family val="3"/>
            <charset val="128"/>
          </rPr>
          <t xml:space="preserve">
【参照】受給者証</t>
        </r>
      </text>
    </comment>
    <comment ref="B359" authorId="2" shapeId="0" xr:uid="{63DD22C9-99A2-45AC-99A6-77FE823EF714}">
      <text>
        <r>
          <rPr>
            <sz val="9"/>
            <color indexed="81"/>
            <rFont val="ＭＳ Ｐゴシック"/>
            <family val="3"/>
            <charset val="128"/>
          </rPr>
          <t xml:space="preserve">市町村を入力
</t>
        </r>
        <r>
          <rPr>
            <sz val="9"/>
            <color indexed="10"/>
            <rFont val="ＭＳ Ｐゴシック"/>
            <family val="3"/>
            <charset val="128"/>
          </rPr>
          <t>【入力】必須</t>
        </r>
        <r>
          <rPr>
            <sz val="9"/>
            <color indexed="81"/>
            <rFont val="ＭＳ Ｐゴシック"/>
            <family val="3"/>
            <charset val="128"/>
          </rPr>
          <t xml:space="preserve">
【参照】受給者証</t>
        </r>
      </text>
    </comment>
    <comment ref="B360" authorId="0" shapeId="0" xr:uid="{CF347378-6242-4FC9-946B-D9BF3DF2788E}">
      <text>
        <r>
          <rPr>
            <b/>
            <sz val="9"/>
            <color indexed="81"/>
            <rFont val="ＭＳ Ｐゴシック"/>
            <family val="3"/>
            <charset val="128"/>
          </rPr>
          <t>次のいずれかを入力</t>
        </r>
        <r>
          <rPr>
            <sz val="9"/>
            <color indexed="81"/>
            <rFont val="ＭＳ Ｐゴシック"/>
            <family val="3"/>
            <charset val="128"/>
          </rPr>
          <t xml:space="preserve">
区分１
区分２
区分３
区分４
区分５
区分６
なし
</t>
        </r>
        <r>
          <rPr>
            <sz val="9"/>
            <color indexed="10"/>
            <rFont val="ＭＳ Ｐゴシック"/>
            <family val="3"/>
            <charset val="128"/>
          </rPr>
          <t>【入力】必須</t>
        </r>
      </text>
    </comment>
    <comment ref="B361" authorId="2" shapeId="0" xr:uid="{AE45B9BF-468E-4FAC-B111-8F983BC5E96D}">
      <text>
        <r>
          <rPr>
            <sz val="9"/>
            <color indexed="81"/>
            <rFont val="ＭＳ Ｐゴシック"/>
            <family val="3"/>
            <charset val="128"/>
          </rPr>
          <t xml:space="preserve">利用者負担上限額
</t>
        </r>
        <r>
          <rPr>
            <sz val="9"/>
            <color indexed="10"/>
            <rFont val="ＭＳ Ｐゴシック"/>
            <family val="3"/>
            <charset val="128"/>
          </rPr>
          <t>【入力】必須</t>
        </r>
        <r>
          <rPr>
            <sz val="9"/>
            <color indexed="81"/>
            <rFont val="ＭＳ Ｐゴシック"/>
            <family val="3"/>
            <charset val="128"/>
          </rPr>
          <t xml:space="preserve">
【参照】受給者証</t>
        </r>
      </text>
    </comment>
    <comment ref="B362" authorId="2" shapeId="0" xr:uid="{E60094B3-4F92-4596-B1AE-9B48352AE2D2}">
      <text>
        <r>
          <rPr>
            <b/>
            <sz val="9"/>
            <color indexed="81"/>
            <rFont val="ＭＳ Ｐゴシック"/>
            <family val="3"/>
            <charset val="128"/>
          </rPr>
          <t xml:space="preserve">就労継続支援Ａ型減免対象者
</t>
        </r>
        <r>
          <rPr>
            <sz val="9"/>
            <color indexed="81"/>
            <rFont val="ＭＳ Ｐゴシック"/>
            <family val="3"/>
            <charset val="128"/>
          </rPr>
          <t xml:space="preserve">Ａ型減免事業者減免額を入力してください。
</t>
        </r>
        <r>
          <rPr>
            <sz val="9"/>
            <color indexed="10"/>
            <rFont val="ＭＳ Ｐゴシック"/>
            <family val="3"/>
            <charset val="128"/>
          </rPr>
          <t xml:space="preserve">
【入力】場合によって必須</t>
        </r>
      </text>
    </comment>
    <comment ref="B363" authorId="0" shapeId="0" xr:uid="{DCD291DA-C8C3-4D68-B3FB-CE28F8AD6220}">
      <text>
        <r>
          <rPr>
            <sz val="9"/>
            <color indexed="81"/>
            <rFont val="ＭＳ Ｐゴシック"/>
            <family val="3"/>
            <charset val="128"/>
          </rPr>
          <t xml:space="preserve">初めて当該事業所を利用した日（初回利用日）を入力
例　2013年4月1日 → 20130401
</t>
        </r>
        <r>
          <rPr>
            <sz val="9"/>
            <color indexed="10"/>
            <rFont val="ＭＳ Ｐゴシック"/>
            <family val="3"/>
            <charset val="128"/>
          </rPr>
          <t>【入力】必須</t>
        </r>
      </text>
    </comment>
    <comment ref="B364" authorId="0" shapeId="0" xr:uid="{D2128725-95D6-4B33-922F-8310C1F2244E}">
      <text>
        <r>
          <rPr>
            <sz val="9"/>
            <color indexed="81"/>
            <rFont val="ＭＳ Ｐゴシック"/>
            <family val="3"/>
            <charset val="128"/>
          </rPr>
          <t xml:space="preserve">サービス終了日の日付を入力
例　2013年4月1日 → 20130401
</t>
        </r>
        <r>
          <rPr>
            <sz val="9"/>
            <color indexed="10"/>
            <rFont val="ＭＳ Ｐゴシック"/>
            <family val="3"/>
            <charset val="128"/>
          </rPr>
          <t>【入力】省略可</t>
        </r>
      </text>
    </comment>
    <comment ref="B365" authorId="2" shapeId="0" xr:uid="{A309F7EF-E64D-4BC5-832A-7D8E2D6F2041}">
      <text>
        <r>
          <rPr>
            <sz val="9"/>
            <color indexed="81"/>
            <rFont val="ＭＳ Ｐゴシック"/>
            <family val="3"/>
            <charset val="128"/>
          </rPr>
          <t>受給者証の事業者記入欄に記載した欄番号</t>
        </r>
        <r>
          <rPr>
            <sz val="9"/>
            <color indexed="10"/>
            <rFont val="ＭＳ Ｐゴシック"/>
            <family val="3"/>
            <charset val="128"/>
          </rPr>
          <t xml:space="preserve">
【入力】必須</t>
        </r>
        <r>
          <rPr>
            <sz val="9"/>
            <color indexed="81"/>
            <rFont val="ＭＳ Ｐゴシック"/>
            <family val="3"/>
            <charset val="128"/>
          </rPr>
          <t xml:space="preserve">
【参照】受給者証の事業者記入欄</t>
        </r>
      </text>
    </comment>
    <comment ref="B366" authorId="0" shapeId="0" xr:uid="{5580897E-4BB3-47EE-A40D-E6BFBA7C7ACF}">
      <text>
        <r>
          <rPr>
            <sz val="9"/>
            <color indexed="81"/>
            <rFont val="ＭＳ Ｐゴシック"/>
            <family val="3"/>
            <charset val="128"/>
          </rPr>
          <t xml:space="preserve">初めて当該事業所を利用した日（初回利用日）を入力
例　2013年4月1日 → 20130401
</t>
        </r>
        <r>
          <rPr>
            <sz val="9"/>
            <color indexed="10"/>
            <rFont val="ＭＳ Ｐゴシック"/>
            <family val="3"/>
            <charset val="128"/>
          </rPr>
          <t>【入力】必須</t>
        </r>
      </text>
    </comment>
    <comment ref="B367" authorId="2" shapeId="0" xr:uid="{5C33FAF3-CB12-4E34-8F61-6EAFA06FA3A1}">
      <text>
        <r>
          <rPr>
            <sz val="9"/>
            <color indexed="81"/>
            <rFont val="ＭＳ Ｐゴシック"/>
            <family val="3"/>
            <charset val="128"/>
          </rPr>
          <t xml:space="preserve">契約終了日の日付を入力
例　2013年4月1日 → 20130401
</t>
        </r>
        <r>
          <rPr>
            <sz val="9"/>
            <color indexed="10"/>
            <rFont val="ＭＳ Ｐゴシック"/>
            <family val="3"/>
            <charset val="128"/>
          </rPr>
          <t>【入力】場合によって必須</t>
        </r>
        <r>
          <rPr>
            <sz val="9"/>
            <color indexed="81"/>
            <rFont val="ＭＳ Ｐゴシック"/>
            <family val="3"/>
            <charset val="128"/>
          </rPr>
          <t xml:space="preserve">
【参照】受給者証の記入欄</t>
        </r>
      </text>
    </comment>
    <comment ref="B368" authorId="2" shapeId="0" xr:uid="{F1C077F7-674F-4184-8272-779D2352B22E}">
      <text>
        <r>
          <rPr>
            <sz val="9"/>
            <color indexed="81"/>
            <rFont val="ＭＳ Ｐゴシック"/>
            <family val="3"/>
            <charset val="128"/>
          </rPr>
          <t>契約支給量を入力する
日数（２２日）　→　２２
原則の日数（その月の日数から８を引いた日数）　→　原則の日数</t>
        </r>
        <r>
          <rPr>
            <sz val="9"/>
            <color indexed="10"/>
            <rFont val="ＭＳ Ｐゴシック"/>
            <family val="3"/>
            <charset val="128"/>
          </rPr>
          <t xml:space="preserve">
【入力】必須</t>
        </r>
        <r>
          <rPr>
            <sz val="9"/>
            <color indexed="81"/>
            <rFont val="ＭＳ Ｐゴシック"/>
            <family val="3"/>
            <charset val="128"/>
          </rPr>
          <t xml:space="preserve">
【参照】受給者証の記入欄</t>
        </r>
      </text>
    </comment>
    <comment ref="B369" authorId="5" shapeId="0" xr:uid="{CB636D17-6B8D-492E-B600-A385065CA9C3}">
      <text>
        <r>
          <rPr>
            <b/>
            <sz val="9"/>
            <color indexed="81"/>
            <rFont val="ＭＳ Ｐゴシック"/>
            <family val="3"/>
            <charset val="128"/>
          </rPr>
          <t xml:space="preserve">初期加算を請求するか？
</t>
        </r>
        <r>
          <rPr>
            <sz val="9"/>
            <color indexed="81"/>
            <rFont val="ＭＳ Ｐゴシック"/>
            <family val="3"/>
            <charset val="128"/>
          </rPr>
          <t xml:space="preserve">請求する　→　○
請求しない　→　何も入力しない
</t>
        </r>
        <r>
          <rPr>
            <sz val="9"/>
            <color indexed="10"/>
            <rFont val="ＭＳ Ｐゴシック"/>
            <family val="3"/>
            <charset val="128"/>
          </rPr>
          <t>【入力】場合によって必須</t>
        </r>
      </text>
    </comment>
    <comment ref="B370" authorId="7" shapeId="0" xr:uid="{205F9DB1-A450-4652-BF1B-A8AE5CA64B66}">
      <text>
        <r>
          <rPr>
            <sz val="9"/>
            <color indexed="81"/>
            <rFont val="ＭＳ Ｐゴシック"/>
            <family val="3"/>
            <charset val="128"/>
          </rPr>
          <t xml:space="preserve">介護計画を作成していない？
作成している　→　何も入力しない
作成していない
２ヶ月目まで　→　○
３ヶ月目から　→　●
</t>
        </r>
        <r>
          <rPr>
            <sz val="9"/>
            <color indexed="10"/>
            <rFont val="ＭＳ Ｐゴシック"/>
            <family val="3"/>
            <charset val="128"/>
          </rPr>
          <t>【入力】場合によって必須</t>
        </r>
      </text>
    </comment>
    <comment ref="B371" authorId="5" shapeId="0" xr:uid="{22025904-2800-47D2-8B63-2E8A71214343}">
      <text>
        <r>
          <rPr>
            <b/>
            <sz val="9"/>
            <color indexed="81"/>
            <rFont val="ＭＳ Ｐゴシック"/>
            <family val="3"/>
            <charset val="128"/>
          </rPr>
          <t>送迎同一敷地内を請求する</t>
        </r>
        <r>
          <rPr>
            <sz val="9"/>
            <color indexed="81"/>
            <rFont val="ＭＳ Ｐゴシック"/>
            <family val="3"/>
            <charset val="128"/>
          </rPr>
          <t xml:space="preserve">
請求する　→　○
請求しない　→　何も入力しない
</t>
        </r>
        <r>
          <rPr>
            <sz val="9"/>
            <color indexed="10"/>
            <rFont val="ＭＳ Ｐゴシック"/>
            <family val="3"/>
            <charset val="128"/>
          </rPr>
          <t>【入力】場合によって必須</t>
        </r>
      </text>
    </comment>
    <comment ref="B372" authorId="5" shapeId="0" xr:uid="{A0027D83-40A1-4525-A5A6-61BF0F0D5DBA}">
      <text>
        <r>
          <rPr>
            <b/>
            <sz val="9"/>
            <color indexed="81"/>
            <rFont val="ＭＳ Ｐゴシック"/>
            <family val="3"/>
            <charset val="128"/>
          </rPr>
          <t>就労移行連携加算を請求する</t>
        </r>
        <r>
          <rPr>
            <sz val="9"/>
            <color indexed="81"/>
            <rFont val="ＭＳ Ｐゴシック"/>
            <family val="3"/>
            <charset val="128"/>
          </rPr>
          <t xml:space="preserve">
請求する　→　○
請求しない　→　何も入力しない
</t>
        </r>
        <r>
          <rPr>
            <sz val="9"/>
            <color indexed="10"/>
            <rFont val="ＭＳ Ｐゴシック"/>
            <family val="3"/>
            <charset val="128"/>
          </rPr>
          <t>【入力】場合によって必須</t>
        </r>
      </text>
    </comment>
    <comment ref="B373" authorId="8" shapeId="0" xr:uid="{37406D03-4060-436F-A0AA-9CC63A20FB2C}">
      <text>
        <r>
          <rPr>
            <sz val="9"/>
            <color indexed="81"/>
            <rFont val="ＭＳ Ｐゴシック"/>
            <family val="3"/>
            <charset val="128"/>
          </rPr>
          <t xml:space="preserve">上限額管理を自社がする場合　→　「自社」と入力
上限額管理を他社がする場合　→　他社の事業所番号
上限額管理の対象外　　　　　　→　何も入力しない
</t>
        </r>
        <r>
          <rPr>
            <sz val="9"/>
            <color indexed="10"/>
            <rFont val="ＭＳ Ｐゴシック"/>
            <family val="3"/>
            <charset val="128"/>
          </rPr>
          <t>【入力】場合によって必須</t>
        </r>
        <r>
          <rPr>
            <sz val="9"/>
            <color indexed="81"/>
            <rFont val="ＭＳ Ｐゴシック"/>
            <family val="3"/>
            <charset val="128"/>
          </rPr>
          <t xml:space="preserve">
詳しくは操作説明書（応用操作編）を参照</t>
        </r>
      </text>
    </comment>
    <comment ref="B374" authorId="8" shapeId="0" xr:uid="{8823443D-E734-4708-9200-080760799437}">
      <text>
        <r>
          <rPr>
            <sz val="9"/>
            <color indexed="81"/>
            <rFont val="ＭＳ Ｐゴシック"/>
            <family val="3"/>
            <charset val="128"/>
          </rPr>
          <t xml:space="preserve">上限額管理を自社がする場合　→　「自社」と入力
上限額管理を他社がする場合　→　他社の事業所名
上限額管理の対象外　　　　　　→　何も入力しない
</t>
        </r>
        <r>
          <rPr>
            <sz val="9"/>
            <color indexed="10"/>
            <rFont val="ＭＳ Ｐゴシック"/>
            <family val="3"/>
            <charset val="128"/>
          </rPr>
          <t>【入力】場合によって必須</t>
        </r>
        <r>
          <rPr>
            <sz val="9"/>
            <color indexed="81"/>
            <rFont val="ＭＳ Ｐゴシック"/>
            <family val="3"/>
            <charset val="128"/>
          </rPr>
          <t xml:space="preserve">
詳しくは操作説明書（応用操作編）を参照</t>
        </r>
      </text>
    </comment>
    <comment ref="B375" authorId="8" shapeId="0" xr:uid="{D9602E66-F052-45F0-8071-D1561EDA704D}">
      <text>
        <r>
          <rPr>
            <sz val="9"/>
            <color indexed="81"/>
            <rFont val="ＭＳ Ｐゴシック"/>
            <family val="3"/>
            <charset val="128"/>
          </rPr>
          <t xml:space="preserve">自社が上限額管理を行う場合は、「自動」と入力する。
他社が上限額管理をする場合は、１、２，３のいずれかを入力する。
</t>
        </r>
        <r>
          <rPr>
            <sz val="9"/>
            <color indexed="10"/>
            <rFont val="ＭＳ Ｐゴシック"/>
            <family val="3"/>
            <charset val="128"/>
          </rPr>
          <t>【入力】場合によって必須</t>
        </r>
        <r>
          <rPr>
            <sz val="9"/>
            <color indexed="81"/>
            <rFont val="ＭＳ Ｐゴシック"/>
            <family val="3"/>
            <charset val="128"/>
          </rPr>
          <t xml:space="preserve">
【参照】上限額管理結果票
詳しくは操作説明書（応用操作編）を参照</t>
        </r>
      </text>
    </comment>
    <comment ref="B376" authorId="8" shapeId="0" xr:uid="{03B2884A-69F8-41D3-B7AA-D4D7DFCAA9E6}">
      <text>
        <r>
          <rPr>
            <sz val="9"/>
            <color indexed="81"/>
            <rFont val="ＭＳ Ｐゴシック"/>
            <family val="3"/>
            <charset val="128"/>
          </rPr>
          <t xml:space="preserve">自社が上限額管理を行う場合は、「自動」と入力する。
他社が上限額管理をする場合は、自社が利用者から徴収すべき金額を入力する。
</t>
        </r>
        <r>
          <rPr>
            <sz val="9"/>
            <color indexed="10"/>
            <rFont val="ＭＳ Ｐゴシック"/>
            <family val="3"/>
            <charset val="128"/>
          </rPr>
          <t>【入力】場合によって必須</t>
        </r>
        <r>
          <rPr>
            <sz val="9"/>
            <color indexed="81"/>
            <rFont val="ＭＳ Ｐゴシック"/>
            <family val="3"/>
            <charset val="128"/>
          </rPr>
          <t xml:space="preserve">
【参照】上限額管理結果票
詳しくは操作説明書（応用操作編）を参照</t>
        </r>
      </text>
    </comment>
    <comment ref="B377" authorId="5" shapeId="0" xr:uid="{467042A8-967B-4981-B1F7-23376BEE10F6}">
      <text>
        <r>
          <rPr>
            <sz val="9"/>
            <color indexed="81"/>
            <rFont val="ＭＳ Ｐゴシック"/>
            <family val="3"/>
            <charset val="128"/>
          </rPr>
          <t xml:space="preserve">上限額管理加算(150単位)
請求する　　→　○
請求しない　→　何も入力しない
</t>
        </r>
        <r>
          <rPr>
            <sz val="9"/>
            <color indexed="10"/>
            <rFont val="ＭＳ Ｐゴシック"/>
            <family val="3"/>
            <charset val="128"/>
          </rPr>
          <t xml:space="preserve">【入力】場合によって必須
</t>
        </r>
        <r>
          <rPr>
            <sz val="9"/>
            <color indexed="81"/>
            <rFont val="ＭＳ Ｐゴシック"/>
            <family val="3"/>
            <charset val="128"/>
          </rPr>
          <t xml:space="preserve">
詳しくは操作説明書（応用操作編）を参照</t>
        </r>
      </text>
    </comment>
    <comment ref="B378" authorId="2" shapeId="0" xr:uid="{2A53502A-64F1-4461-B3A1-BBA8DF47F518}">
      <text>
        <r>
          <rPr>
            <b/>
            <sz val="9"/>
            <color indexed="81"/>
            <rFont val="ＭＳ Ｐゴシック"/>
            <family val="3"/>
            <charset val="128"/>
          </rPr>
          <t xml:space="preserve">特例利用の対象開始年月を入力
</t>
        </r>
        <r>
          <rPr>
            <sz val="9"/>
            <color indexed="81"/>
            <rFont val="ＭＳ Ｐゴシック"/>
            <family val="3"/>
            <charset val="128"/>
          </rPr>
          <t xml:space="preserve">例　2013年01月 → 201301
</t>
        </r>
        <r>
          <rPr>
            <sz val="9"/>
            <color indexed="10"/>
            <rFont val="ＭＳ Ｐゴシック"/>
            <family val="3"/>
            <charset val="128"/>
          </rPr>
          <t xml:space="preserve">
【入力】場合によって必須
</t>
        </r>
        <r>
          <rPr>
            <sz val="9"/>
            <color indexed="81"/>
            <rFont val="ＭＳ Ｐゴシック"/>
            <family val="3"/>
            <charset val="128"/>
          </rPr>
          <t>詳しくは操作説明書（応用操作編）を参照</t>
        </r>
      </text>
    </comment>
    <comment ref="B379" authorId="2" shapeId="0" xr:uid="{1C0EF70F-128F-4E5A-9B4D-653A451C1D69}">
      <text>
        <r>
          <rPr>
            <b/>
            <sz val="9"/>
            <color indexed="81"/>
            <rFont val="ＭＳ Ｐゴシック"/>
            <family val="3"/>
            <charset val="128"/>
          </rPr>
          <t xml:space="preserve">特例利用の対象終了年月を入力
</t>
        </r>
        <r>
          <rPr>
            <sz val="9"/>
            <color indexed="81"/>
            <rFont val="ＭＳ Ｐゴシック"/>
            <family val="3"/>
            <charset val="128"/>
          </rPr>
          <t xml:space="preserve">例　2013年12月 → 201312
</t>
        </r>
        <r>
          <rPr>
            <sz val="9"/>
            <color indexed="10"/>
            <rFont val="ＭＳ Ｐゴシック"/>
            <family val="3"/>
            <charset val="128"/>
          </rPr>
          <t xml:space="preserve">【入力】場合によって必須
</t>
        </r>
        <r>
          <rPr>
            <sz val="9"/>
            <color indexed="81"/>
            <rFont val="ＭＳ Ｐゴシック"/>
            <family val="3"/>
            <charset val="128"/>
          </rPr>
          <t xml:space="preserve">
詳しくは操作説明書（応用操作編）を参照</t>
        </r>
      </text>
    </comment>
    <comment ref="B380" authorId="2" shapeId="0" xr:uid="{7E9022F2-B501-4B30-8BB4-85AD4F95A4EF}">
      <text>
        <r>
          <rPr>
            <b/>
            <sz val="9"/>
            <color indexed="81"/>
            <rFont val="ＭＳ Ｐゴシック"/>
            <family val="3"/>
            <charset val="128"/>
          </rPr>
          <t xml:space="preserve">特例利用の原則日数の総和を入力
</t>
        </r>
        <r>
          <rPr>
            <sz val="9"/>
            <color indexed="81"/>
            <rFont val="ＭＳ Ｐゴシック"/>
            <family val="3"/>
            <charset val="128"/>
          </rPr>
          <t xml:space="preserve">対象期間からで自動で求める場合　→　自動
日数を指定する場合
　例) 269日 → 269
</t>
        </r>
        <r>
          <rPr>
            <sz val="9"/>
            <color indexed="10"/>
            <rFont val="ＭＳ Ｐゴシック"/>
            <family val="3"/>
            <charset val="128"/>
          </rPr>
          <t xml:space="preserve">【入力】場合によって必須
</t>
        </r>
        <r>
          <rPr>
            <sz val="9"/>
            <color indexed="81"/>
            <rFont val="ＭＳ Ｐゴシック"/>
            <family val="3"/>
            <charset val="128"/>
          </rPr>
          <t>詳しくは操作説明書（応用操作編）を参照</t>
        </r>
      </text>
    </comment>
    <comment ref="B381" authorId="2" shapeId="0" xr:uid="{23AFFBC5-4A65-4688-A932-D236FB2A056D}">
      <text>
        <r>
          <rPr>
            <b/>
            <sz val="9"/>
            <color indexed="81"/>
            <rFont val="ＭＳ Ｐゴシック"/>
            <family val="3"/>
            <charset val="128"/>
          </rPr>
          <t xml:space="preserve">特例利用の当月の利用日数を入力
</t>
        </r>
        <r>
          <rPr>
            <sz val="9"/>
            <color indexed="81"/>
            <rFont val="ＭＳ Ｐゴシック"/>
            <family val="3"/>
            <charset val="128"/>
          </rPr>
          <t xml:space="preserve">実績からで自動で求める場合　→　自動
日数を指定する場合
　例) 24日 → 24
</t>
        </r>
        <r>
          <rPr>
            <sz val="9"/>
            <color indexed="10"/>
            <rFont val="ＭＳ Ｐゴシック"/>
            <family val="3"/>
            <charset val="128"/>
          </rPr>
          <t xml:space="preserve">【入力】場合によって必須
</t>
        </r>
        <r>
          <rPr>
            <sz val="9"/>
            <color indexed="81"/>
            <rFont val="ＭＳ Ｐゴシック"/>
            <family val="3"/>
            <charset val="128"/>
          </rPr>
          <t>詳しくは操作説明書（応用操作編）を参照</t>
        </r>
      </text>
    </comment>
    <comment ref="B382" authorId="5" shapeId="0" xr:uid="{41C8C3E5-08DC-4A95-B91C-07ACA392C551}">
      <text>
        <r>
          <rPr>
            <b/>
            <sz val="9"/>
            <color indexed="81"/>
            <rFont val="ＭＳ Ｐゴシック"/>
            <family val="3"/>
            <charset val="128"/>
          </rPr>
          <t xml:space="preserve">特例利用各月日数
</t>
        </r>
        <r>
          <rPr>
            <sz val="9"/>
            <color indexed="81"/>
            <rFont val="ＭＳ Ｐゴシック"/>
            <family val="3"/>
            <charset val="128"/>
          </rPr>
          <t xml:space="preserve">始めの月の場合　→　何も入力しない
次月以降の場合は、前月までの利用日数をカンマ区切りで入力する。
10月が24日、11月が23日の場合 →　24,23
</t>
        </r>
        <r>
          <rPr>
            <sz val="9"/>
            <color indexed="10"/>
            <rFont val="ＭＳ Ｐゴシック"/>
            <family val="3"/>
            <charset val="128"/>
          </rPr>
          <t xml:space="preserve">【入力】場合によって必須
</t>
        </r>
        <r>
          <rPr>
            <sz val="9"/>
            <color indexed="81"/>
            <rFont val="ＭＳ Ｐゴシック"/>
            <family val="3"/>
            <charset val="128"/>
          </rPr>
          <t xml:space="preserve">
詳しくは操作説明書（応用操作編）を参照</t>
        </r>
      </text>
    </comment>
    <comment ref="B383" authorId="2" shapeId="0" xr:uid="{A7FD83C3-08AC-4EE0-A35B-238EE0A2CBB0}">
      <text>
        <r>
          <rPr>
            <sz val="9"/>
            <color indexed="81"/>
            <rFont val="ＭＳ Ｐゴシック"/>
            <family val="3"/>
            <charset val="128"/>
          </rPr>
          <t xml:space="preserve">前月までの施設外支援累計日数を入力してください。
</t>
        </r>
        <r>
          <rPr>
            <sz val="9"/>
            <color indexed="10"/>
            <rFont val="ＭＳ Ｐゴシック"/>
            <family val="3"/>
            <charset val="128"/>
          </rPr>
          <t>【入力】場合によって必須</t>
        </r>
      </text>
    </comment>
    <comment ref="B384" authorId="2" shapeId="0" xr:uid="{F9B7CEC1-9456-431F-9025-54DE3AD6CE3D}">
      <text>
        <r>
          <rPr>
            <sz val="9"/>
            <color indexed="81"/>
            <rFont val="ＭＳ Ｐゴシック"/>
            <family val="3"/>
            <charset val="128"/>
          </rPr>
          <t xml:space="preserve">月遅れ請求の場合に使用する
</t>
        </r>
        <r>
          <rPr>
            <sz val="9"/>
            <color indexed="10"/>
            <rFont val="ＭＳ Ｐゴシック"/>
            <family val="3"/>
            <charset val="128"/>
          </rPr>
          <t xml:space="preserve">【入力】省略可
</t>
        </r>
        <r>
          <rPr>
            <sz val="9"/>
            <color indexed="81"/>
            <rFont val="ＭＳ Ｐゴシック"/>
            <family val="3"/>
            <charset val="128"/>
          </rPr>
          <t xml:space="preserve">
詳しくは操作説明書（応用操作編）を参照</t>
        </r>
      </text>
    </comment>
    <comment ref="A395" authorId="2" shapeId="0" xr:uid="{13F2982B-6375-4DD1-840F-A77E34B4DB8E}">
      <text>
        <r>
          <rPr>
            <sz val="9"/>
            <color indexed="10"/>
            <rFont val="ＭＳ Ｐゴシック"/>
            <family val="3"/>
            <charset val="128"/>
          </rPr>
          <t>【入力】必須</t>
        </r>
      </text>
    </comment>
    <comment ref="C395" authorId="5" shapeId="0" xr:uid="{E6C07395-DB93-4C7D-BE4C-B0C7E3968F2C}">
      <text>
        <r>
          <rPr>
            <b/>
            <sz val="9"/>
            <color indexed="81"/>
            <rFont val="ＭＳ Ｐゴシック"/>
            <family val="3"/>
            <charset val="128"/>
          </rPr>
          <t xml:space="preserve">サービス利用の有無
</t>
        </r>
        <r>
          <rPr>
            <sz val="9"/>
            <color indexed="81"/>
            <rFont val="ＭＳ Ｐゴシック"/>
            <family val="3"/>
            <charset val="128"/>
          </rPr>
          <t xml:space="preserve">有 →  ○ 
施設外支援　→　施設外
欠席時加算　→　欠席
無 →  何も入力しない
</t>
        </r>
        <r>
          <rPr>
            <sz val="9"/>
            <color indexed="10"/>
            <rFont val="ＭＳ Ｐゴシック"/>
            <family val="3"/>
            <charset val="128"/>
          </rPr>
          <t>【入力】必須</t>
        </r>
      </text>
    </comment>
    <comment ref="D395" authorId="1" shapeId="0" xr:uid="{C3927734-7EB6-4A72-9CDC-23B3E42259C0}">
      <text>
        <r>
          <rPr>
            <b/>
            <sz val="9"/>
            <color indexed="81"/>
            <rFont val="ＭＳ Ｐゴシック"/>
            <family val="3"/>
            <charset val="128"/>
          </rPr>
          <t>サービス開始時刻を入力
「：」はつけない</t>
        </r>
        <r>
          <rPr>
            <sz val="9"/>
            <color indexed="81"/>
            <rFont val="ＭＳ Ｐゴシック"/>
            <family val="3"/>
            <charset val="128"/>
          </rPr>
          <t xml:space="preserve">
例　９：００　→　９００
</t>
        </r>
        <r>
          <rPr>
            <sz val="9"/>
            <color indexed="10"/>
            <rFont val="ＭＳ Ｐゴシック"/>
            <family val="3"/>
            <charset val="128"/>
          </rPr>
          <t>【入力】必須</t>
        </r>
        <r>
          <rPr>
            <sz val="9"/>
            <color indexed="81"/>
            <rFont val="ＭＳ Ｐゴシック"/>
            <family val="3"/>
            <charset val="128"/>
          </rPr>
          <t xml:space="preserve">
</t>
        </r>
      </text>
    </comment>
    <comment ref="E395" authorId="1" shapeId="0" xr:uid="{F04FCA79-D372-44FE-A3FB-AF8A51720E7B}">
      <text>
        <r>
          <rPr>
            <b/>
            <sz val="9"/>
            <color indexed="81"/>
            <rFont val="ＭＳ Ｐゴシック"/>
            <family val="3"/>
            <charset val="128"/>
          </rPr>
          <t xml:space="preserve">サービス終了時刻を入力
「：」はつけない
</t>
        </r>
        <r>
          <rPr>
            <sz val="9"/>
            <color indexed="81"/>
            <rFont val="ＭＳ Ｐゴシック"/>
            <family val="3"/>
            <charset val="128"/>
          </rPr>
          <t xml:space="preserve">例　１６：００　→　１６００
</t>
        </r>
        <r>
          <rPr>
            <sz val="9"/>
            <color indexed="10"/>
            <rFont val="ＭＳ Ｐゴシック"/>
            <family val="3"/>
            <charset val="128"/>
          </rPr>
          <t>【入力】必須</t>
        </r>
        <r>
          <rPr>
            <sz val="9"/>
            <color indexed="81"/>
            <rFont val="ＭＳ Ｐゴシック"/>
            <family val="3"/>
            <charset val="128"/>
          </rPr>
          <t xml:space="preserve">
</t>
        </r>
      </text>
    </comment>
    <comment ref="F395" authorId="5" shapeId="0" xr:uid="{FFBD5F5E-5C56-4FAE-ACE3-B92A6B41DA16}">
      <text>
        <r>
          <rPr>
            <b/>
            <sz val="9"/>
            <color indexed="81"/>
            <rFont val="ＭＳ Ｐゴシック"/>
            <family val="3"/>
            <charset val="128"/>
          </rPr>
          <t>食事提供体制加算を請求するか？</t>
        </r>
        <r>
          <rPr>
            <sz val="9"/>
            <color indexed="81"/>
            <rFont val="ＭＳ Ｐゴシック"/>
            <family val="3"/>
            <charset val="128"/>
          </rPr>
          <t xml:space="preserve">
請求する　→　○
請求しない　→　何も入力しない
</t>
        </r>
        <r>
          <rPr>
            <sz val="9"/>
            <color indexed="10"/>
            <rFont val="ＭＳ Ｐゴシック"/>
            <family val="3"/>
            <charset val="128"/>
          </rPr>
          <t>【入力】場合によって必須</t>
        </r>
      </text>
    </comment>
    <comment ref="G395" authorId="1" shapeId="0" xr:uid="{21C43278-5FD9-46AB-A368-D276D9345148}">
      <text>
        <r>
          <rPr>
            <b/>
            <sz val="9"/>
            <color indexed="81"/>
            <rFont val="ＭＳ Ｐゴシック"/>
            <family val="3"/>
            <charset val="128"/>
          </rPr>
          <t xml:space="preserve">送迎加算を請求
</t>
        </r>
        <r>
          <rPr>
            <sz val="9"/>
            <color indexed="81"/>
            <rFont val="ＭＳ Ｐゴシック"/>
            <family val="3"/>
            <charset val="128"/>
          </rPr>
          <t>往復　→　2</t>
        </r>
        <r>
          <rPr>
            <b/>
            <sz val="9"/>
            <color indexed="81"/>
            <rFont val="ＭＳ Ｐゴシック"/>
            <family val="3"/>
            <charset val="128"/>
          </rPr>
          <t xml:space="preserve">
</t>
        </r>
        <r>
          <rPr>
            <sz val="9"/>
            <color indexed="81"/>
            <rFont val="ＭＳ Ｐゴシック"/>
            <family val="3"/>
            <charset val="128"/>
          </rPr>
          <t xml:space="preserve">往路のみ　→　1
復路のみ　→　復
</t>
        </r>
        <r>
          <rPr>
            <sz val="9"/>
            <color indexed="10"/>
            <rFont val="ＭＳ Ｐゴシック"/>
            <family val="3"/>
            <charset val="128"/>
          </rPr>
          <t>【入力】場合によって必須</t>
        </r>
      </text>
    </comment>
    <comment ref="H395" authorId="9" shapeId="0" xr:uid="{2076EC5F-C4FF-4C85-B1A9-62D17177C2DF}">
      <text>
        <r>
          <rPr>
            <b/>
            <sz val="9"/>
            <color indexed="81"/>
            <rFont val="ＭＳ Ｐゴシック"/>
            <family val="3"/>
            <charset val="128"/>
          </rPr>
          <t xml:space="preserve">障害福祉サービス体験利用支援加算を請求
</t>
        </r>
        <r>
          <rPr>
            <sz val="9"/>
            <color indexed="81"/>
            <rFont val="ＭＳ Ｐゴシック"/>
            <family val="3"/>
            <charset val="128"/>
          </rPr>
          <t xml:space="preserve">体験利用支援加算Ⅰ（５日目まで）　→　1
体験利用支援加算Ⅱ（６日目から１５日目まで）　→　2
請求しない　→　何も入力しない
</t>
        </r>
        <r>
          <rPr>
            <sz val="9"/>
            <color indexed="10"/>
            <rFont val="ＭＳ Ｐゴシック"/>
            <family val="3"/>
            <charset val="128"/>
          </rPr>
          <t>【入力】場合によって必須</t>
        </r>
        <r>
          <rPr>
            <sz val="9"/>
            <color indexed="81"/>
            <rFont val="ＭＳ Ｐゴシック"/>
            <family val="3"/>
            <charset val="128"/>
          </rPr>
          <t xml:space="preserve">
</t>
        </r>
      </text>
    </comment>
    <comment ref="I395" authorId="5" shapeId="0" xr:uid="{300E3B08-207F-44B3-B073-79C8CB4E97D6}">
      <text>
        <r>
          <rPr>
            <b/>
            <sz val="9"/>
            <color indexed="81"/>
            <rFont val="ＭＳ Ｐゴシック"/>
            <family val="3"/>
            <charset val="128"/>
          </rPr>
          <t xml:space="preserve">訪問支援特別加算を請求
</t>
        </r>
        <r>
          <rPr>
            <sz val="9"/>
            <color indexed="81"/>
            <rFont val="ＭＳ Ｐゴシック"/>
            <family val="3"/>
            <charset val="128"/>
          </rPr>
          <t xml:space="preserve">請求する　→　○
請求しない　→　何も入力しない
請求する場合は開始時刻と終了時刻を入力
</t>
        </r>
        <r>
          <rPr>
            <sz val="9"/>
            <color indexed="10"/>
            <rFont val="ＭＳ Ｐゴシック"/>
            <family val="3"/>
            <charset val="128"/>
          </rPr>
          <t xml:space="preserve">
【入力】場合によって必須</t>
        </r>
      </text>
    </comment>
    <comment ref="J395" authorId="5" shapeId="0" xr:uid="{F2ACDE86-394E-40AB-B2D1-C99FFE11095E}">
      <text>
        <r>
          <rPr>
            <b/>
            <sz val="9"/>
            <color indexed="81"/>
            <rFont val="ＭＳ Ｐゴシック"/>
            <family val="3"/>
            <charset val="128"/>
          </rPr>
          <t>社会生活支援特別加算を請求するか？</t>
        </r>
        <r>
          <rPr>
            <sz val="9"/>
            <color indexed="81"/>
            <rFont val="ＭＳ Ｐゴシック"/>
            <family val="3"/>
            <charset val="128"/>
          </rPr>
          <t xml:space="preserve">
請求する　→　○
請求しない　→　何も入力しない
</t>
        </r>
        <r>
          <rPr>
            <sz val="9"/>
            <color indexed="10"/>
            <rFont val="ＭＳ Ｐゴシック"/>
            <family val="3"/>
            <charset val="128"/>
          </rPr>
          <t>【入力】場合によって必須</t>
        </r>
      </text>
    </comment>
    <comment ref="K395" authorId="5" shapeId="0" xr:uid="{6BA57D88-E3D7-47E7-B727-00BDA411526A}">
      <text>
        <r>
          <rPr>
            <b/>
            <sz val="9"/>
            <color indexed="81"/>
            <rFont val="ＭＳ Ｐゴシック"/>
            <family val="3"/>
            <charset val="128"/>
          </rPr>
          <t>在宅時生活支援サービス加算を請求するか？</t>
        </r>
        <r>
          <rPr>
            <sz val="9"/>
            <color indexed="81"/>
            <rFont val="ＭＳ Ｐゴシック"/>
            <family val="3"/>
            <charset val="128"/>
          </rPr>
          <t xml:space="preserve">
請求する　→　○
請求しない　→　何も入力しない
</t>
        </r>
        <r>
          <rPr>
            <sz val="9"/>
            <color indexed="10"/>
            <rFont val="ＭＳ Ｐゴシック"/>
            <family val="3"/>
            <charset val="128"/>
          </rPr>
          <t>【入力】場合によって必須</t>
        </r>
      </text>
    </comment>
    <comment ref="L395" authorId="5" shapeId="0" xr:uid="{99995B9C-0015-4335-8B4A-97BD46075AB0}">
      <text>
        <r>
          <rPr>
            <b/>
            <sz val="9"/>
            <color indexed="81"/>
            <rFont val="ＭＳ Ｐゴシック"/>
            <family val="3"/>
            <charset val="128"/>
          </rPr>
          <t>医療連携体制加算を請求する</t>
        </r>
        <r>
          <rPr>
            <sz val="9"/>
            <color indexed="81"/>
            <rFont val="ＭＳ Ｐゴシック"/>
            <family val="3"/>
            <charset val="128"/>
          </rPr>
          <t xml:space="preserve">
医療連携体制加算Ⅰ　→　1
医療連携体制加算Ⅱ　→　2
医療連携体制加算Ⅲ　→　3
医療連携体制加算Ⅳ　→　4
医療連携体制加算Ⅴ　→　5
医療連携体制加算Ⅵ　→　6
請求しない　→　何も入力しない
</t>
        </r>
        <r>
          <rPr>
            <sz val="9"/>
            <color indexed="10"/>
            <rFont val="ＭＳ Ｐゴシック"/>
            <family val="3"/>
            <charset val="128"/>
          </rPr>
          <t>【入力】場合によって必須</t>
        </r>
      </text>
    </comment>
    <comment ref="M395" authorId="2" shapeId="0" xr:uid="{1683418C-D2D6-4A13-BCF3-0F63EE65E4FA}">
      <text>
        <r>
          <rPr>
            <b/>
            <sz val="9"/>
            <color indexed="81"/>
            <rFont val="ＭＳ Ｐゴシック"/>
            <family val="3"/>
            <charset val="128"/>
          </rPr>
          <t xml:space="preserve">日ごとに医療連携体制加算Ⅳ利用者数
</t>
        </r>
        <r>
          <rPr>
            <sz val="9"/>
            <color indexed="81"/>
            <rFont val="ＭＳ Ｐゴシック"/>
            <family val="3"/>
            <charset val="128"/>
          </rPr>
          <t xml:space="preserve">対象人数を入力する
対象人数がひとりの時は入力不要
</t>
        </r>
        <r>
          <rPr>
            <sz val="9"/>
            <color indexed="10"/>
            <rFont val="ＭＳ Ｐゴシック"/>
            <family val="3"/>
            <charset val="128"/>
          </rPr>
          <t>【入力】場合によって必須</t>
        </r>
      </text>
    </comment>
    <comment ref="N395" authorId="2" shapeId="0" xr:uid="{86C87125-0E56-472A-9B51-D44628CD36FF}">
      <text>
        <r>
          <rPr>
            <sz val="9"/>
            <color indexed="10"/>
            <rFont val="ＭＳ Ｐゴシック"/>
            <family val="3"/>
            <charset val="128"/>
          </rPr>
          <t>【入力】省略可</t>
        </r>
      </text>
    </comment>
    <comment ref="O395" authorId="2" shapeId="0" xr:uid="{63D9749B-DCAE-46D3-A2DE-45811E8F971A}">
      <text>
        <r>
          <rPr>
            <sz val="9"/>
            <color indexed="10"/>
            <rFont val="ＭＳ Ｐゴシック"/>
            <family val="3"/>
            <charset val="128"/>
          </rPr>
          <t>【入力】省略可</t>
        </r>
      </text>
    </comment>
    <comment ref="C396" authorId="5" shapeId="0" xr:uid="{0E7F05E4-99C0-4727-A6E3-2142F59B5885}">
      <text>
        <r>
          <rPr>
            <b/>
            <sz val="9"/>
            <color indexed="81"/>
            <rFont val="ＭＳ Ｐゴシック"/>
            <family val="3"/>
            <charset val="128"/>
          </rPr>
          <t xml:space="preserve">サービス利用の有無
</t>
        </r>
        <r>
          <rPr>
            <sz val="9"/>
            <color indexed="81"/>
            <rFont val="ＭＳ Ｐゴシック"/>
            <family val="3"/>
            <charset val="128"/>
          </rPr>
          <t xml:space="preserve">有 →  ○ 
施設外支援　→　施設外
欠席時加算　→　欠席
無 →  何も入力しない
</t>
        </r>
        <r>
          <rPr>
            <sz val="9"/>
            <color indexed="10"/>
            <rFont val="ＭＳ Ｐゴシック"/>
            <family val="3"/>
            <charset val="128"/>
          </rPr>
          <t>【入力】必須</t>
        </r>
      </text>
    </comment>
    <comment ref="C397" authorId="5" shapeId="0" xr:uid="{355ED61D-8B8B-4E5A-B1EC-1A13F115B4B6}">
      <text>
        <r>
          <rPr>
            <b/>
            <sz val="9"/>
            <color indexed="81"/>
            <rFont val="ＭＳ Ｐゴシック"/>
            <family val="3"/>
            <charset val="128"/>
          </rPr>
          <t xml:space="preserve">サービス利用の有無
</t>
        </r>
        <r>
          <rPr>
            <sz val="9"/>
            <color indexed="81"/>
            <rFont val="ＭＳ Ｐゴシック"/>
            <family val="3"/>
            <charset val="128"/>
          </rPr>
          <t xml:space="preserve">有 →  ○ 
施設外支援　→　施設外
欠席時加算　→　欠席
無 →  何も入力しない
</t>
        </r>
        <r>
          <rPr>
            <sz val="9"/>
            <color indexed="10"/>
            <rFont val="ＭＳ Ｐゴシック"/>
            <family val="3"/>
            <charset val="128"/>
          </rPr>
          <t>【入力】必須</t>
        </r>
      </text>
    </comment>
    <comment ref="C398" authorId="5" shapeId="0" xr:uid="{E2A73371-2121-4D1E-99AB-F5759A16E504}">
      <text>
        <r>
          <rPr>
            <b/>
            <sz val="9"/>
            <color indexed="81"/>
            <rFont val="ＭＳ Ｐゴシック"/>
            <family val="3"/>
            <charset val="128"/>
          </rPr>
          <t xml:space="preserve">サービス利用の有無
</t>
        </r>
        <r>
          <rPr>
            <sz val="9"/>
            <color indexed="81"/>
            <rFont val="ＭＳ Ｐゴシック"/>
            <family val="3"/>
            <charset val="128"/>
          </rPr>
          <t xml:space="preserve">有 →  ○ 
施設外支援　→　施設外
欠席時加算　→　欠席
無 →  何も入力しない
</t>
        </r>
        <r>
          <rPr>
            <sz val="9"/>
            <color indexed="10"/>
            <rFont val="ＭＳ Ｐゴシック"/>
            <family val="3"/>
            <charset val="128"/>
          </rPr>
          <t>【入力】必須</t>
        </r>
      </text>
    </comment>
    <comment ref="C399" authorId="5" shapeId="0" xr:uid="{893F7344-7E0A-48C4-9504-58227FE32F2C}">
      <text>
        <r>
          <rPr>
            <b/>
            <sz val="9"/>
            <color indexed="81"/>
            <rFont val="ＭＳ Ｐゴシック"/>
            <family val="3"/>
            <charset val="128"/>
          </rPr>
          <t xml:space="preserve">サービス利用の有無
</t>
        </r>
        <r>
          <rPr>
            <sz val="9"/>
            <color indexed="81"/>
            <rFont val="ＭＳ Ｐゴシック"/>
            <family val="3"/>
            <charset val="128"/>
          </rPr>
          <t xml:space="preserve">有 →  ○ 
施設外支援　→　施設外
欠席時加算　→　欠席
無 →  何も入力しない
</t>
        </r>
        <r>
          <rPr>
            <sz val="9"/>
            <color indexed="10"/>
            <rFont val="ＭＳ Ｐゴシック"/>
            <family val="3"/>
            <charset val="128"/>
          </rPr>
          <t>【入力】必須</t>
        </r>
      </text>
    </comment>
    <comment ref="C400" authorId="5" shapeId="0" xr:uid="{0A903507-07CC-4D93-BEB0-F5C17B515808}">
      <text>
        <r>
          <rPr>
            <b/>
            <sz val="9"/>
            <color indexed="81"/>
            <rFont val="ＭＳ Ｐゴシック"/>
            <family val="3"/>
            <charset val="128"/>
          </rPr>
          <t xml:space="preserve">サービス利用の有無
</t>
        </r>
        <r>
          <rPr>
            <sz val="9"/>
            <color indexed="81"/>
            <rFont val="ＭＳ Ｐゴシック"/>
            <family val="3"/>
            <charset val="128"/>
          </rPr>
          <t xml:space="preserve">有 →  ○ 
施設外支援　→　施設外
欠席時加算　→　欠席
無 →  何も入力しない
</t>
        </r>
        <r>
          <rPr>
            <sz val="9"/>
            <color indexed="10"/>
            <rFont val="ＭＳ Ｐゴシック"/>
            <family val="3"/>
            <charset val="128"/>
          </rPr>
          <t>【入力】必須</t>
        </r>
      </text>
    </comment>
    <comment ref="C401" authorId="5" shapeId="0" xr:uid="{AA2740A6-82A4-46E4-8FC6-5492430B2075}">
      <text>
        <r>
          <rPr>
            <b/>
            <sz val="9"/>
            <color indexed="81"/>
            <rFont val="ＭＳ Ｐゴシック"/>
            <family val="3"/>
            <charset val="128"/>
          </rPr>
          <t xml:space="preserve">サービス利用の有無
</t>
        </r>
        <r>
          <rPr>
            <sz val="9"/>
            <color indexed="81"/>
            <rFont val="ＭＳ Ｐゴシック"/>
            <family val="3"/>
            <charset val="128"/>
          </rPr>
          <t xml:space="preserve">有 →  ○ 
施設外支援　→　施設外
欠席時加算　→　欠席
無 →  何も入力しない
</t>
        </r>
        <r>
          <rPr>
            <sz val="9"/>
            <color indexed="10"/>
            <rFont val="ＭＳ Ｐゴシック"/>
            <family val="3"/>
            <charset val="128"/>
          </rPr>
          <t>【入力】必須</t>
        </r>
      </text>
    </comment>
    <comment ref="C402" authorId="5" shapeId="0" xr:uid="{F9C18A46-A061-4A38-8932-6B7D4CB35FB5}">
      <text>
        <r>
          <rPr>
            <b/>
            <sz val="9"/>
            <color indexed="81"/>
            <rFont val="ＭＳ Ｐゴシック"/>
            <family val="3"/>
            <charset val="128"/>
          </rPr>
          <t xml:space="preserve">サービス利用の有無
</t>
        </r>
        <r>
          <rPr>
            <sz val="9"/>
            <color indexed="81"/>
            <rFont val="ＭＳ Ｐゴシック"/>
            <family val="3"/>
            <charset val="128"/>
          </rPr>
          <t xml:space="preserve">有 →  ○ 
施設外支援　→　施設外
欠席時加算　→　欠席
無 →  何も入力しない
</t>
        </r>
        <r>
          <rPr>
            <sz val="9"/>
            <color indexed="10"/>
            <rFont val="ＭＳ Ｐゴシック"/>
            <family val="3"/>
            <charset val="128"/>
          </rPr>
          <t>【入力】必須</t>
        </r>
      </text>
    </comment>
    <comment ref="C404" authorId="5" shapeId="0" xr:uid="{461A9679-6715-4AF6-AB05-67B90958995F}">
      <text>
        <r>
          <rPr>
            <b/>
            <sz val="9"/>
            <color indexed="81"/>
            <rFont val="ＭＳ Ｐゴシック"/>
            <family val="3"/>
            <charset val="128"/>
          </rPr>
          <t xml:space="preserve">サービス利用の有無
</t>
        </r>
        <r>
          <rPr>
            <sz val="9"/>
            <color indexed="81"/>
            <rFont val="ＭＳ Ｐゴシック"/>
            <family val="3"/>
            <charset val="128"/>
          </rPr>
          <t xml:space="preserve">有 →  ○ 
施設外支援　→　施設外
欠席時加算　→　欠席
無 →  何も入力しない
</t>
        </r>
        <r>
          <rPr>
            <sz val="9"/>
            <color indexed="10"/>
            <rFont val="ＭＳ Ｐゴシック"/>
            <family val="3"/>
            <charset val="128"/>
          </rPr>
          <t>【入力】必須</t>
        </r>
      </text>
    </comment>
    <comment ref="C405" authorId="5" shapeId="0" xr:uid="{6BE251E1-3EA6-44A4-9C1D-4AE548104C4F}">
      <text>
        <r>
          <rPr>
            <b/>
            <sz val="9"/>
            <color indexed="81"/>
            <rFont val="ＭＳ Ｐゴシック"/>
            <family val="3"/>
            <charset val="128"/>
          </rPr>
          <t xml:space="preserve">サービス利用の有無
</t>
        </r>
        <r>
          <rPr>
            <sz val="9"/>
            <color indexed="81"/>
            <rFont val="ＭＳ Ｐゴシック"/>
            <family val="3"/>
            <charset val="128"/>
          </rPr>
          <t xml:space="preserve">有 →  ○ 
施設外支援　→　施設外
欠席時加算　→　欠席
無 →  何も入力しない
</t>
        </r>
        <r>
          <rPr>
            <sz val="9"/>
            <color indexed="10"/>
            <rFont val="ＭＳ Ｐゴシック"/>
            <family val="3"/>
            <charset val="128"/>
          </rPr>
          <t>【入力】必須</t>
        </r>
      </text>
    </comment>
    <comment ref="C406" authorId="5" shapeId="0" xr:uid="{2EC71F6C-D207-448C-8609-06A166753E74}">
      <text>
        <r>
          <rPr>
            <b/>
            <sz val="9"/>
            <color indexed="81"/>
            <rFont val="ＭＳ Ｐゴシック"/>
            <family val="3"/>
            <charset val="128"/>
          </rPr>
          <t xml:space="preserve">サービス利用の有無
</t>
        </r>
        <r>
          <rPr>
            <sz val="9"/>
            <color indexed="81"/>
            <rFont val="ＭＳ Ｐゴシック"/>
            <family val="3"/>
            <charset val="128"/>
          </rPr>
          <t xml:space="preserve">有 →  ○ 
施設外支援　→　施設外
欠席時加算　→　欠席
無 →  何も入力しない
</t>
        </r>
        <r>
          <rPr>
            <sz val="9"/>
            <color indexed="10"/>
            <rFont val="ＭＳ Ｐゴシック"/>
            <family val="3"/>
            <charset val="128"/>
          </rPr>
          <t>【入力】必須</t>
        </r>
      </text>
    </comment>
    <comment ref="C407" authorId="5" shapeId="0" xr:uid="{6AB63A9E-1E8B-415E-B91F-040C121A3980}">
      <text>
        <r>
          <rPr>
            <b/>
            <sz val="9"/>
            <color indexed="81"/>
            <rFont val="ＭＳ Ｐゴシック"/>
            <family val="3"/>
            <charset val="128"/>
          </rPr>
          <t xml:space="preserve">サービス利用の有無
</t>
        </r>
        <r>
          <rPr>
            <sz val="9"/>
            <color indexed="81"/>
            <rFont val="ＭＳ Ｐゴシック"/>
            <family val="3"/>
            <charset val="128"/>
          </rPr>
          <t xml:space="preserve">有 →  ○ 
施設外支援　→　施設外
欠席時加算　→　欠席
無 →  何も入力しない
</t>
        </r>
        <r>
          <rPr>
            <sz val="9"/>
            <color indexed="10"/>
            <rFont val="ＭＳ Ｐゴシック"/>
            <family val="3"/>
            <charset val="128"/>
          </rPr>
          <t>【入力】必須</t>
        </r>
      </text>
    </comment>
    <comment ref="C408" authorId="5" shapeId="0" xr:uid="{AB8489CC-91CF-401F-BE71-29982E0C7548}">
      <text>
        <r>
          <rPr>
            <b/>
            <sz val="9"/>
            <color indexed="81"/>
            <rFont val="ＭＳ Ｐゴシック"/>
            <family val="3"/>
            <charset val="128"/>
          </rPr>
          <t xml:space="preserve">サービス利用の有無
</t>
        </r>
        <r>
          <rPr>
            <sz val="9"/>
            <color indexed="81"/>
            <rFont val="ＭＳ Ｐゴシック"/>
            <family val="3"/>
            <charset val="128"/>
          </rPr>
          <t xml:space="preserve">有 →  ○ 
施設外支援　→　施設外
欠席時加算　→　欠席
無 →  何も入力しない
</t>
        </r>
        <r>
          <rPr>
            <sz val="9"/>
            <color indexed="10"/>
            <rFont val="ＭＳ Ｐゴシック"/>
            <family val="3"/>
            <charset val="128"/>
          </rPr>
          <t>【入力】必須</t>
        </r>
      </text>
    </comment>
    <comment ref="C409" authorId="5" shapeId="0" xr:uid="{405F316A-CF71-496B-901B-55FEEF6297C6}">
      <text>
        <r>
          <rPr>
            <b/>
            <sz val="9"/>
            <color indexed="81"/>
            <rFont val="ＭＳ Ｐゴシック"/>
            <family val="3"/>
            <charset val="128"/>
          </rPr>
          <t xml:space="preserve">サービス利用の有無
</t>
        </r>
        <r>
          <rPr>
            <sz val="9"/>
            <color indexed="81"/>
            <rFont val="ＭＳ Ｐゴシック"/>
            <family val="3"/>
            <charset val="128"/>
          </rPr>
          <t xml:space="preserve">有 →  ○ 
施設外支援　→　施設外
欠席時加算　→　欠席
無 →  何も入力しない
</t>
        </r>
        <r>
          <rPr>
            <sz val="9"/>
            <color indexed="10"/>
            <rFont val="ＭＳ Ｐゴシック"/>
            <family val="3"/>
            <charset val="128"/>
          </rPr>
          <t>【入力】必須</t>
        </r>
      </text>
    </comment>
    <comment ref="C410" authorId="5" shapeId="0" xr:uid="{4137573D-1BE9-42DC-873E-67BDB830422E}">
      <text>
        <r>
          <rPr>
            <b/>
            <sz val="9"/>
            <color indexed="81"/>
            <rFont val="ＭＳ Ｐゴシック"/>
            <family val="3"/>
            <charset val="128"/>
          </rPr>
          <t xml:space="preserve">サービス利用の有無
</t>
        </r>
        <r>
          <rPr>
            <sz val="9"/>
            <color indexed="81"/>
            <rFont val="ＭＳ Ｐゴシック"/>
            <family val="3"/>
            <charset val="128"/>
          </rPr>
          <t xml:space="preserve">有 →  ○ 
施設外支援　→　施設外
欠席時加算　→　欠席
無 →  何も入力しない
</t>
        </r>
        <r>
          <rPr>
            <sz val="9"/>
            <color indexed="10"/>
            <rFont val="ＭＳ Ｐゴシック"/>
            <family val="3"/>
            <charset val="128"/>
          </rPr>
          <t>【入力】必須</t>
        </r>
      </text>
    </comment>
    <comment ref="C411" authorId="5" shapeId="0" xr:uid="{507ED494-E041-4B23-8311-91CFC53B4899}">
      <text>
        <r>
          <rPr>
            <b/>
            <sz val="9"/>
            <color indexed="81"/>
            <rFont val="ＭＳ Ｐゴシック"/>
            <family val="3"/>
            <charset val="128"/>
          </rPr>
          <t xml:space="preserve">サービス利用の有無
</t>
        </r>
        <r>
          <rPr>
            <sz val="9"/>
            <color indexed="81"/>
            <rFont val="ＭＳ Ｐゴシック"/>
            <family val="3"/>
            <charset val="128"/>
          </rPr>
          <t xml:space="preserve">有 →  ○ 
施設外支援　→　施設外
欠席時加算　→　欠席
無 →  何も入力しない
</t>
        </r>
        <r>
          <rPr>
            <sz val="9"/>
            <color indexed="10"/>
            <rFont val="ＭＳ Ｐゴシック"/>
            <family val="3"/>
            <charset val="128"/>
          </rPr>
          <t>【入力】必須</t>
        </r>
      </text>
    </comment>
    <comment ref="C412" authorId="5" shapeId="0" xr:uid="{D4D722EA-B748-47D3-83C8-FE5F7A77C979}">
      <text>
        <r>
          <rPr>
            <b/>
            <sz val="9"/>
            <color indexed="81"/>
            <rFont val="ＭＳ Ｐゴシック"/>
            <family val="3"/>
            <charset val="128"/>
          </rPr>
          <t xml:space="preserve">サービス利用の有無
</t>
        </r>
        <r>
          <rPr>
            <sz val="9"/>
            <color indexed="81"/>
            <rFont val="ＭＳ Ｐゴシック"/>
            <family val="3"/>
            <charset val="128"/>
          </rPr>
          <t xml:space="preserve">有 →  ○ 
施設外支援　→　施設外
欠席時加算　→　欠席
無 →  何も入力しない
</t>
        </r>
        <r>
          <rPr>
            <sz val="9"/>
            <color indexed="10"/>
            <rFont val="ＭＳ Ｐゴシック"/>
            <family val="3"/>
            <charset val="128"/>
          </rPr>
          <t>【入力】必須</t>
        </r>
      </text>
    </comment>
    <comment ref="C413" authorId="5" shapeId="0" xr:uid="{2AA4E772-5F90-4E4A-8FFE-A8531FAF8B46}">
      <text>
        <r>
          <rPr>
            <b/>
            <sz val="9"/>
            <color indexed="81"/>
            <rFont val="ＭＳ Ｐゴシック"/>
            <family val="3"/>
            <charset val="128"/>
          </rPr>
          <t xml:space="preserve">サービス利用の有無
</t>
        </r>
        <r>
          <rPr>
            <sz val="9"/>
            <color indexed="81"/>
            <rFont val="ＭＳ Ｐゴシック"/>
            <family val="3"/>
            <charset val="128"/>
          </rPr>
          <t xml:space="preserve">有 →  ○ 
施設外支援　→　施設外
欠席時加算　→　欠席
無 →  何も入力しない
</t>
        </r>
        <r>
          <rPr>
            <sz val="9"/>
            <color indexed="10"/>
            <rFont val="ＭＳ Ｐゴシック"/>
            <family val="3"/>
            <charset val="128"/>
          </rPr>
          <t>【入力】必須</t>
        </r>
      </text>
    </comment>
    <comment ref="C414" authorId="5" shapeId="0" xr:uid="{9BD97D8F-88FB-467F-8D1A-CA7A080AC921}">
      <text>
        <r>
          <rPr>
            <b/>
            <sz val="9"/>
            <color indexed="81"/>
            <rFont val="ＭＳ Ｐゴシック"/>
            <family val="3"/>
            <charset val="128"/>
          </rPr>
          <t xml:space="preserve">サービス利用の有無
</t>
        </r>
        <r>
          <rPr>
            <sz val="9"/>
            <color indexed="81"/>
            <rFont val="ＭＳ Ｐゴシック"/>
            <family val="3"/>
            <charset val="128"/>
          </rPr>
          <t xml:space="preserve">有 →  ○ 
施設外支援　→　施設外
欠席時加算　→　欠席
無 →  何も入力しない
</t>
        </r>
        <r>
          <rPr>
            <sz val="9"/>
            <color indexed="10"/>
            <rFont val="ＭＳ Ｐゴシック"/>
            <family val="3"/>
            <charset val="128"/>
          </rPr>
          <t>【入力】必須</t>
        </r>
      </text>
    </comment>
    <comment ref="C415" authorId="5" shapeId="0" xr:uid="{65E55FB1-C81E-4B2F-AB5B-62AC86165E80}">
      <text>
        <r>
          <rPr>
            <b/>
            <sz val="9"/>
            <color indexed="81"/>
            <rFont val="ＭＳ Ｐゴシック"/>
            <family val="3"/>
            <charset val="128"/>
          </rPr>
          <t xml:space="preserve">サービス利用の有無
</t>
        </r>
        <r>
          <rPr>
            <sz val="9"/>
            <color indexed="81"/>
            <rFont val="ＭＳ Ｐゴシック"/>
            <family val="3"/>
            <charset val="128"/>
          </rPr>
          <t xml:space="preserve">有 →  ○ 
施設外支援　→　施設外
欠席時加算　→　欠席
無 →  何も入力しない
</t>
        </r>
        <r>
          <rPr>
            <sz val="9"/>
            <color indexed="10"/>
            <rFont val="ＭＳ Ｐゴシック"/>
            <family val="3"/>
            <charset val="128"/>
          </rPr>
          <t>【入力】必須</t>
        </r>
      </text>
    </comment>
    <comment ref="C416" authorId="5" shapeId="0" xr:uid="{405AB1E9-CCD3-4C3E-853E-9DE2C09802E8}">
      <text>
        <r>
          <rPr>
            <b/>
            <sz val="9"/>
            <color indexed="81"/>
            <rFont val="ＭＳ Ｐゴシック"/>
            <family val="3"/>
            <charset val="128"/>
          </rPr>
          <t xml:space="preserve">サービス利用の有無
</t>
        </r>
        <r>
          <rPr>
            <sz val="9"/>
            <color indexed="81"/>
            <rFont val="ＭＳ Ｐゴシック"/>
            <family val="3"/>
            <charset val="128"/>
          </rPr>
          <t xml:space="preserve">有 →  ○ 
施設外支援　→　施設外
欠席時加算　→　欠席
無 →  何も入力しない
</t>
        </r>
        <r>
          <rPr>
            <sz val="9"/>
            <color indexed="10"/>
            <rFont val="ＭＳ Ｐゴシック"/>
            <family val="3"/>
            <charset val="128"/>
          </rPr>
          <t>【入力】必須</t>
        </r>
      </text>
    </comment>
    <comment ref="C417" authorId="5" shapeId="0" xr:uid="{D4F6D7BA-0EA5-4F86-B731-EE1DD507F206}">
      <text>
        <r>
          <rPr>
            <b/>
            <sz val="9"/>
            <color indexed="81"/>
            <rFont val="ＭＳ Ｐゴシック"/>
            <family val="3"/>
            <charset val="128"/>
          </rPr>
          <t xml:space="preserve">サービス利用の有無
</t>
        </r>
        <r>
          <rPr>
            <sz val="9"/>
            <color indexed="81"/>
            <rFont val="ＭＳ Ｐゴシック"/>
            <family val="3"/>
            <charset val="128"/>
          </rPr>
          <t xml:space="preserve">有 →  ○ 
施設外支援　→　施設外
欠席時加算　→　欠席
無 →  何も入力しない
</t>
        </r>
        <r>
          <rPr>
            <sz val="9"/>
            <color indexed="10"/>
            <rFont val="ＭＳ Ｐゴシック"/>
            <family val="3"/>
            <charset val="128"/>
          </rPr>
          <t>【入力】必須</t>
        </r>
      </text>
    </comment>
    <comment ref="C418" authorId="5" shapeId="0" xr:uid="{E8345944-C18A-4D4E-B3BE-135A649731B0}">
      <text>
        <r>
          <rPr>
            <b/>
            <sz val="9"/>
            <color indexed="81"/>
            <rFont val="ＭＳ Ｐゴシック"/>
            <family val="3"/>
            <charset val="128"/>
          </rPr>
          <t xml:space="preserve">サービス利用の有無
</t>
        </r>
        <r>
          <rPr>
            <sz val="9"/>
            <color indexed="81"/>
            <rFont val="ＭＳ Ｐゴシック"/>
            <family val="3"/>
            <charset val="128"/>
          </rPr>
          <t xml:space="preserve">有 →  ○ 
施設外支援　→　施設外
欠席時加算　→　欠席
無 →  何も入力しない
</t>
        </r>
        <r>
          <rPr>
            <sz val="9"/>
            <color indexed="10"/>
            <rFont val="ＭＳ Ｐゴシック"/>
            <family val="3"/>
            <charset val="128"/>
          </rPr>
          <t>【入力】必須</t>
        </r>
      </text>
    </comment>
    <comment ref="C419" authorId="5" shapeId="0" xr:uid="{D46C0A38-7DEB-4CC5-BCF7-AA0CD7735790}">
      <text>
        <r>
          <rPr>
            <b/>
            <sz val="9"/>
            <color indexed="81"/>
            <rFont val="ＭＳ Ｐゴシック"/>
            <family val="3"/>
            <charset val="128"/>
          </rPr>
          <t xml:space="preserve">サービス利用の有無
</t>
        </r>
        <r>
          <rPr>
            <sz val="9"/>
            <color indexed="81"/>
            <rFont val="ＭＳ Ｐゴシック"/>
            <family val="3"/>
            <charset val="128"/>
          </rPr>
          <t xml:space="preserve">有 →  ○ 
施設外支援　→　施設外
欠席時加算　→　欠席
無 →  何も入力しない
</t>
        </r>
        <r>
          <rPr>
            <sz val="9"/>
            <color indexed="10"/>
            <rFont val="ＭＳ Ｐゴシック"/>
            <family val="3"/>
            <charset val="128"/>
          </rPr>
          <t>【入力】必須</t>
        </r>
      </text>
    </comment>
    <comment ref="C420" authorId="5" shapeId="0" xr:uid="{1522C7F2-0E54-4D1B-9F39-BE050D30E1C5}">
      <text>
        <r>
          <rPr>
            <b/>
            <sz val="9"/>
            <color indexed="81"/>
            <rFont val="ＭＳ Ｐゴシック"/>
            <family val="3"/>
            <charset val="128"/>
          </rPr>
          <t xml:space="preserve">サービス利用の有無
</t>
        </r>
        <r>
          <rPr>
            <sz val="9"/>
            <color indexed="81"/>
            <rFont val="ＭＳ Ｐゴシック"/>
            <family val="3"/>
            <charset val="128"/>
          </rPr>
          <t xml:space="preserve">有 →  ○ 
施設外支援　→　施設外
欠席時加算　→　欠席
無 →  何も入力しない
</t>
        </r>
        <r>
          <rPr>
            <sz val="9"/>
            <color indexed="10"/>
            <rFont val="ＭＳ Ｐゴシック"/>
            <family val="3"/>
            <charset val="128"/>
          </rPr>
          <t>【入力】必須</t>
        </r>
      </text>
    </comment>
    <comment ref="C421" authorId="5" shapeId="0" xr:uid="{60BEA780-9F09-483B-8F24-31920CC68D3E}">
      <text>
        <r>
          <rPr>
            <b/>
            <sz val="9"/>
            <color indexed="81"/>
            <rFont val="ＭＳ Ｐゴシック"/>
            <family val="3"/>
            <charset val="128"/>
          </rPr>
          <t xml:space="preserve">サービス利用の有無
</t>
        </r>
        <r>
          <rPr>
            <sz val="9"/>
            <color indexed="81"/>
            <rFont val="ＭＳ Ｐゴシック"/>
            <family val="3"/>
            <charset val="128"/>
          </rPr>
          <t xml:space="preserve">有 →  ○ 
施設外支援　→　施設外
欠席時加算　→　欠席
無 →  何も入力しない
</t>
        </r>
        <r>
          <rPr>
            <sz val="9"/>
            <color indexed="10"/>
            <rFont val="ＭＳ Ｐゴシック"/>
            <family val="3"/>
            <charset val="128"/>
          </rPr>
          <t>【入力】必須</t>
        </r>
      </text>
    </comment>
    <comment ref="B426" authorId="1" shapeId="0" xr:uid="{371DA49E-FFFA-4963-BB49-076636A91DBC}">
      <text>
        <r>
          <rPr>
            <sz val="9"/>
            <color indexed="10"/>
            <rFont val="ＭＳ Ｐゴシック"/>
            <family val="3"/>
            <charset val="128"/>
          </rPr>
          <t>【入力】必須</t>
        </r>
      </text>
    </comment>
    <comment ref="B427" authorId="1" shapeId="0" xr:uid="{6EEFF494-9837-42EC-944F-637566A78D21}">
      <text>
        <r>
          <rPr>
            <sz val="9"/>
            <color indexed="10"/>
            <rFont val="ＭＳ Ｐゴシック"/>
            <family val="3"/>
            <charset val="128"/>
          </rPr>
          <t>【入力】必須</t>
        </r>
      </text>
    </comment>
    <comment ref="B428" authorId="2" shapeId="0" xr:uid="{B047979E-384E-4749-8101-4CE94A7B2D68}">
      <text>
        <r>
          <rPr>
            <sz val="9"/>
            <color indexed="81"/>
            <rFont val="ＭＳ Ｐゴシック"/>
            <family val="3"/>
            <charset val="128"/>
          </rPr>
          <t xml:space="preserve">受給者証番号（１０桁の数字）を入力
</t>
        </r>
        <r>
          <rPr>
            <sz val="9"/>
            <color indexed="10"/>
            <rFont val="ＭＳ Ｐゴシック"/>
            <family val="3"/>
            <charset val="128"/>
          </rPr>
          <t>【入力】必須</t>
        </r>
        <r>
          <rPr>
            <sz val="9"/>
            <color indexed="81"/>
            <rFont val="ＭＳ Ｐゴシック"/>
            <family val="3"/>
            <charset val="128"/>
          </rPr>
          <t xml:space="preserve">
【参照】受給者証</t>
        </r>
      </text>
    </comment>
    <comment ref="B429" authorId="2" shapeId="0" xr:uid="{8801DA83-D8DC-433A-B1CB-F78D8800789D}">
      <text>
        <r>
          <rPr>
            <sz val="9"/>
            <color indexed="81"/>
            <rFont val="ＭＳ Ｐゴシック"/>
            <family val="3"/>
            <charset val="128"/>
          </rPr>
          <t xml:space="preserve">市町村を入力
</t>
        </r>
        <r>
          <rPr>
            <sz val="9"/>
            <color indexed="10"/>
            <rFont val="ＭＳ Ｐゴシック"/>
            <family val="3"/>
            <charset val="128"/>
          </rPr>
          <t>【入力】必須</t>
        </r>
        <r>
          <rPr>
            <sz val="9"/>
            <color indexed="81"/>
            <rFont val="ＭＳ Ｐゴシック"/>
            <family val="3"/>
            <charset val="128"/>
          </rPr>
          <t xml:space="preserve">
【参照】受給者証</t>
        </r>
      </text>
    </comment>
    <comment ref="B430" authorId="0" shapeId="0" xr:uid="{7A390232-B7A3-4AD0-8A13-7822612A42C8}">
      <text>
        <r>
          <rPr>
            <b/>
            <sz val="9"/>
            <color indexed="81"/>
            <rFont val="ＭＳ Ｐゴシック"/>
            <family val="3"/>
            <charset val="128"/>
          </rPr>
          <t>次のいずれかを入力</t>
        </r>
        <r>
          <rPr>
            <sz val="9"/>
            <color indexed="81"/>
            <rFont val="ＭＳ Ｐゴシック"/>
            <family val="3"/>
            <charset val="128"/>
          </rPr>
          <t xml:space="preserve">
区分１
区分２
区分３
区分４
区分５
区分６
なし
</t>
        </r>
        <r>
          <rPr>
            <sz val="9"/>
            <color indexed="10"/>
            <rFont val="ＭＳ Ｐゴシック"/>
            <family val="3"/>
            <charset val="128"/>
          </rPr>
          <t>【入力】必須</t>
        </r>
      </text>
    </comment>
    <comment ref="B431" authorId="2" shapeId="0" xr:uid="{4385BE44-0DCD-451A-ABC9-014B9751D51D}">
      <text>
        <r>
          <rPr>
            <sz val="9"/>
            <color indexed="81"/>
            <rFont val="ＭＳ Ｐゴシック"/>
            <family val="3"/>
            <charset val="128"/>
          </rPr>
          <t xml:space="preserve">利用者負担上限額
</t>
        </r>
        <r>
          <rPr>
            <sz val="9"/>
            <color indexed="10"/>
            <rFont val="ＭＳ Ｐゴシック"/>
            <family val="3"/>
            <charset val="128"/>
          </rPr>
          <t>【入力】必須</t>
        </r>
        <r>
          <rPr>
            <sz val="9"/>
            <color indexed="81"/>
            <rFont val="ＭＳ Ｐゴシック"/>
            <family val="3"/>
            <charset val="128"/>
          </rPr>
          <t xml:space="preserve">
【参照】受給者証</t>
        </r>
      </text>
    </comment>
    <comment ref="B432" authorId="2" shapeId="0" xr:uid="{4D8A881C-2778-49EC-9A9A-26276083BD03}">
      <text>
        <r>
          <rPr>
            <b/>
            <sz val="9"/>
            <color indexed="81"/>
            <rFont val="ＭＳ Ｐゴシック"/>
            <family val="3"/>
            <charset val="128"/>
          </rPr>
          <t xml:space="preserve">就労継続支援Ａ型減免対象者
</t>
        </r>
        <r>
          <rPr>
            <sz val="9"/>
            <color indexed="81"/>
            <rFont val="ＭＳ Ｐゴシック"/>
            <family val="3"/>
            <charset val="128"/>
          </rPr>
          <t xml:space="preserve">Ａ型減免事業者減免額を入力してください。
</t>
        </r>
        <r>
          <rPr>
            <sz val="9"/>
            <color indexed="10"/>
            <rFont val="ＭＳ Ｐゴシック"/>
            <family val="3"/>
            <charset val="128"/>
          </rPr>
          <t xml:space="preserve">
【入力】場合によって必須</t>
        </r>
      </text>
    </comment>
    <comment ref="B433" authorId="0" shapeId="0" xr:uid="{A94CE5C4-D96F-4C77-AC25-AA7E351F37FB}">
      <text>
        <r>
          <rPr>
            <sz val="9"/>
            <color indexed="81"/>
            <rFont val="ＭＳ Ｐゴシック"/>
            <family val="3"/>
            <charset val="128"/>
          </rPr>
          <t xml:space="preserve">初めて当該事業所を利用した日（初回利用日）を入力
例　2013年4月1日 → 20130401
</t>
        </r>
        <r>
          <rPr>
            <sz val="9"/>
            <color indexed="10"/>
            <rFont val="ＭＳ Ｐゴシック"/>
            <family val="3"/>
            <charset val="128"/>
          </rPr>
          <t>【入力】必須</t>
        </r>
      </text>
    </comment>
    <comment ref="B434" authorId="0" shapeId="0" xr:uid="{434BD2B1-4D54-4DB8-8162-309C8E62C22F}">
      <text>
        <r>
          <rPr>
            <sz val="9"/>
            <color indexed="81"/>
            <rFont val="ＭＳ Ｐゴシック"/>
            <family val="3"/>
            <charset val="128"/>
          </rPr>
          <t xml:space="preserve">サービス終了日の日付を入力
例　2013年4月1日 → 20130401
</t>
        </r>
        <r>
          <rPr>
            <sz val="9"/>
            <color indexed="10"/>
            <rFont val="ＭＳ Ｐゴシック"/>
            <family val="3"/>
            <charset val="128"/>
          </rPr>
          <t>【入力】省略可</t>
        </r>
      </text>
    </comment>
    <comment ref="B435" authorId="2" shapeId="0" xr:uid="{97D62A49-4727-4737-9CC9-E5BEF53538C0}">
      <text>
        <r>
          <rPr>
            <sz val="9"/>
            <color indexed="81"/>
            <rFont val="ＭＳ Ｐゴシック"/>
            <family val="3"/>
            <charset val="128"/>
          </rPr>
          <t>受給者証の事業者記入欄に記載した欄番号</t>
        </r>
        <r>
          <rPr>
            <sz val="9"/>
            <color indexed="10"/>
            <rFont val="ＭＳ Ｐゴシック"/>
            <family val="3"/>
            <charset val="128"/>
          </rPr>
          <t xml:space="preserve">
【入力】必須</t>
        </r>
        <r>
          <rPr>
            <sz val="9"/>
            <color indexed="81"/>
            <rFont val="ＭＳ Ｐゴシック"/>
            <family val="3"/>
            <charset val="128"/>
          </rPr>
          <t xml:space="preserve">
【参照】受給者証の事業者記入欄</t>
        </r>
      </text>
    </comment>
    <comment ref="B436" authorId="0" shapeId="0" xr:uid="{1CCCEDC9-8443-496E-AAB9-B3518936C68A}">
      <text>
        <r>
          <rPr>
            <sz val="9"/>
            <color indexed="81"/>
            <rFont val="ＭＳ Ｐゴシック"/>
            <family val="3"/>
            <charset val="128"/>
          </rPr>
          <t xml:space="preserve">初めて当該事業所を利用した日（初回利用日）を入力
例　2013年4月1日 → 20130401
</t>
        </r>
        <r>
          <rPr>
            <sz val="9"/>
            <color indexed="10"/>
            <rFont val="ＭＳ Ｐゴシック"/>
            <family val="3"/>
            <charset val="128"/>
          </rPr>
          <t>【入力】必須</t>
        </r>
      </text>
    </comment>
    <comment ref="B437" authorId="2" shapeId="0" xr:uid="{F15D632F-FD70-4340-ABF3-33D263908A14}">
      <text>
        <r>
          <rPr>
            <sz val="9"/>
            <color indexed="81"/>
            <rFont val="ＭＳ Ｐゴシック"/>
            <family val="3"/>
            <charset val="128"/>
          </rPr>
          <t xml:space="preserve">契約終了日の日付を入力
例　2013年4月1日 → 20130401
</t>
        </r>
        <r>
          <rPr>
            <sz val="9"/>
            <color indexed="10"/>
            <rFont val="ＭＳ Ｐゴシック"/>
            <family val="3"/>
            <charset val="128"/>
          </rPr>
          <t>【入力】場合によって必須</t>
        </r>
        <r>
          <rPr>
            <sz val="9"/>
            <color indexed="81"/>
            <rFont val="ＭＳ Ｐゴシック"/>
            <family val="3"/>
            <charset val="128"/>
          </rPr>
          <t xml:space="preserve">
【参照】受給者証の記入欄</t>
        </r>
      </text>
    </comment>
    <comment ref="B438" authorId="2" shapeId="0" xr:uid="{1B6C41FE-A465-4A1D-A9CA-8D7BC0F5225D}">
      <text>
        <r>
          <rPr>
            <sz val="9"/>
            <color indexed="81"/>
            <rFont val="ＭＳ Ｐゴシック"/>
            <family val="3"/>
            <charset val="128"/>
          </rPr>
          <t>契約支給量を入力する
日数（２２日）　→　２２
原則の日数（その月の日数から８を引いた日数）　→　原則の日数</t>
        </r>
        <r>
          <rPr>
            <sz val="9"/>
            <color indexed="10"/>
            <rFont val="ＭＳ Ｐゴシック"/>
            <family val="3"/>
            <charset val="128"/>
          </rPr>
          <t xml:space="preserve">
【入力】必須</t>
        </r>
        <r>
          <rPr>
            <sz val="9"/>
            <color indexed="81"/>
            <rFont val="ＭＳ Ｐゴシック"/>
            <family val="3"/>
            <charset val="128"/>
          </rPr>
          <t xml:space="preserve">
【参照】受給者証の記入欄</t>
        </r>
      </text>
    </comment>
    <comment ref="B439" authorId="5" shapeId="0" xr:uid="{882132F9-2D2F-4897-94FF-BDD647B16663}">
      <text>
        <r>
          <rPr>
            <b/>
            <sz val="9"/>
            <color indexed="81"/>
            <rFont val="ＭＳ Ｐゴシック"/>
            <family val="3"/>
            <charset val="128"/>
          </rPr>
          <t xml:space="preserve">初期加算を請求するか？
</t>
        </r>
        <r>
          <rPr>
            <sz val="9"/>
            <color indexed="81"/>
            <rFont val="ＭＳ Ｐゴシック"/>
            <family val="3"/>
            <charset val="128"/>
          </rPr>
          <t xml:space="preserve">請求する　→　○
請求しない　→　何も入力しない
</t>
        </r>
        <r>
          <rPr>
            <sz val="9"/>
            <color indexed="10"/>
            <rFont val="ＭＳ Ｐゴシック"/>
            <family val="3"/>
            <charset val="128"/>
          </rPr>
          <t>【入力】場合によって必須</t>
        </r>
      </text>
    </comment>
    <comment ref="B440" authorId="7" shapeId="0" xr:uid="{9EE0AA67-5377-465C-978A-AF9459834D40}">
      <text>
        <r>
          <rPr>
            <sz val="9"/>
            <color indexed="81"/>
            <rFont val="ＭＳ Ｐゴシック"/>
            <family val="3"/>
            <charset val="128"/>
          </rPr>
          <t xml:space="preserve">介護計画を作成していない？
作成している　→　何も入力しない
作成していない
２ヶ月目まで　→　○
３ヶ月目から　→　●
</t>
        </r>
        <r>
          <rPr>
            <sz val="9"/>
            <color indexed="10"/>
            <rFont val="ＭＳ Ｐゴシック"/>
            <family val="3"/>
            <charset val="128"/>
          </rPr>
          <t>【入力】場合によって必須</t>
        </r>
      </text>
    </comment>
    <comment ref="B441" authorId="5" shapeId="0" xr:uid="{C1FA1556-84F4-45A5-91DF-90076180516F}">
      <text>
        <r>
          <rPr>
            <b/>
            <sz val="9"/>
            <color indexed="81"/>
            <rFont val="ＭＳ Ｐゴシック"/>
            <family val="3"/>
            <charset val="128"/>
          </rPr>
          <t>送迎同一敷地内を請求する</t>
        </r>
        <r>
          <rPr>
            <sz val="9"/>
            <color indexed="81"/>
            <rFont val="ＭＳ Ｐゴシック"/>
            <family val="3"/>
            <charset val="128"/>
          </rPr>
          <t xml:space="preserve">
請求する　→　○
請求しない　→　何も入力しない
</t>
        </r>
        <r>
          <rPr>
            <sz val="9"/>
            <color indexed="10"/>
            <rFont val="ＭＳ Ｐゴシック"/>
            <family val="3"/>
            <charset val="128"/>
          </rPr>
          <t>【入力】場合によって必須</t>
        </r>
      </text>
    </comment>
    <comment ref="B442" authorId="5" shapeId="0" xr:uid="{DD043DEE-5F21-48BD-8AD4-04EBB4312C15}">
      <text>
        <r>
          <rPr>
            <b/>
            <sz val="9"/>
            <color indexed="81"/>
            <rFont val="ＭＳ Ｐゴシック"/>
            <family val="3"/>
            <charset val="128"/>
          </rPr>
          <t>就労移行連携加算を請求する</t>
        </r>
        <r>
          <rPr>
            <sz val="9"/>
            <color indexed="81"/>
            <rFont val="ＭＳ Ｐゴシック"/>
            <family val="3"/>
            <charset val="128"/>
          </rPr>
          <t xml:space="preserve">
請求する　→　○
請求しない　→　何も入力しない
</t>
        </r>
        <r>
          <rPr>
            <sz val="9"/>
            <color indexed="10"/>
            <rFont val="ＭＳ Ｐゴシック"/>
            <family val="3"/>
            <charset val="128"/>
          </rPr>
          <t>【入力】場合によって必須</t>
        </r>
      </text>
    </comment>
    <comment ref="B443" authorId="8" shapeId="0" xr:uid="{B32E6217-2146-44D3-A295-94EBAC6D3B07}">
      <text>
        <r>
          <rPr>
            <sz val="9"/>
            <color indexed="81"/>
            <rFont val="ＭＳ Ｐゴシック"/>
            <family val="3"/>
            <charset val="128"/>
          </rPr>
          <t xml:space="preserve">上限額管理を自社がする場合　→　「自社」と入力
上限額管理を他社がする場合　→　他社の事業所番号
上限額管理の対象外　　　　　　→　何も入力しない
</t>
        </r>
        <r>
          <rPr>
            <sz val="9"/>
            <color indexed="10"/>
            <rFont val="ＭＳ Ｐゴシック"/>
            <family val="3"/>
            <charset val="128"/>
          </rPr>
          <t>【入力】場合によって必須</t>
        </r>
        <r>
          <rPr>
            <sz val="9"/>
            <color indexed="81"/>
            <rFont val="ＭＳ Ｐゴシック"/>
            <family val="3"/>
            <charset val="128"/>
          </rPr>
          <t xml:space="preserve">
詳しくは操作説明書（応用操作編）を参照</t>
        </r>
      </text>
    </comment>
    <comment ref="B444" authorId="8" shapeId="0" xr:uid="{61EF115C-114D-434D-AFF5-77A90C8C8EA9}">
      <text>
        <r>
          <rPr>
            <sz val="9"/>
            <color indexed="81"/>
            <rFont val="ＭＳ Ｐゴシック"/>
            <family val="3"/>
            <charset val="128"/>
          </rPr>
          <t xml:space="preserve">上限額管理を自社がする場合　→　「自社」と入力
上限額管理を他社がする場合　→　他社の事業所名
上限額管理の対象外　　　　　　→　何も入力しない
</t>
        </r>
        <r>
          <rPr>
            <sz val="9"/>
            <color indexed="10"/>
            <rFont val="ＭＳ Ｐゴシック"/>
            <family val="3"/>
            <charset val="128"/>
          </rPr>
          <t>【入力】場合によって必須</t>
        </r>
        <r>
          <rPr>
            <sz val="9"/>
            <color indexed="81"/>
            <rFont val="ＭＳ Ｐゴシック"/>
            <family val="3"/>
            <charset val="128"/>
          </rPr>
          <t xml:space="preserve">
詳しくは操作説明書（応用操作編）を参照</t>
        </r>
      </text>
    </comment>
    <comment ref="B445" authorId="8" shapeId="0" xr:uid="{AEAD8DF2-2A13-488D-ADC3-D6E962379E36}">
      <text>
        <r>
          <rPr>
            <sz val="9"/>
            <color indexed="81"/>
            <rFont val="ＭＳ Ｐゴシック"/>
            <family val="3"/>
            <charset val="128"/>
          </rPr>
          <t xml:space="preserve">自社が上限額管理を行う場合は、「自動」と入力する。
他社が上限額管理をする場合は、１、２，３のいずれかを入力する。
</t>
        </r>
        <r>
          <rPr>
            <sz val="9"/>
            <color indexed="10"/>
            <rFont val="ＭＳ Ｐゴシック"/>
            <family val="3"/>
            <charset val="128"/>
          </rPr>
          <t>【入力】場合によって必須</t>
        </r>
        <r>
          <rPr>
            <sz val="9"/>
            <color indexed="81"/>
            <rFont val="ＭＳ Ｐゴシック"/>
            <family val="3"/>
            <charset val="128"/>
          </rPr>
          <t xml:space="preserve">
【参照】上限額管理結果票
詳しくは操作説明書（応用操作編）を参照</t>
        </r>
      </text>
    </comment>
    <comment ref="B446" authorId="8" shapeId="0" xr:uid="{212942FD-1294-4468-ACDC-534F5F9287F5}">
      <text>
        <r>
          <rPr>
            <sz val="9"/>
            <color indexed="81"/>
            <rFont val="ＭＳ Ｐゴシック"/>
            <family val="3"/>
            <charset val="128"/>
          </rPr>
          <t xml:space="preserve">自社が上限額管理を行う場合は、「自動」と入力する。
他社が上限額管理をする場合は、自社が利用者から徴収すべき金額を入力する。
</t>
        </r>
        <r>
          <rPr>
            <sz val="9"/>
            <color indexed="10"/>
            <rFont val="ＭＳ Ｐゴシック"/>
            <family val="3"/>
            <charset val="128"/>
          </rPr>
          <t>【入力】場合によって必須</t>
        </r>
        <r>
          <rPr>
            <sz val="9"/>
            <color indexed="81"/>
            <rFont val="ＭＳ Ｐゴシック"/>
            <family val="3"/>
            <charset val="128"/>
          </rPr>
          <t xml:space="preserve">
【参照】上限額管理結果票
詳しくは操作説明書（応用操作編）を参照</t>
        </r>
      </text>
    </comment>
    <comment ref="B447" authorId="5" shapeId="0" xr:uid="{B015AE24-02A3-4DD2-9269-8E70444DBF32}">
      <text>
        <r>
          <rPr>
            <sz val="9"/>
            <color indexed="81"/>
            <rFont val="ＭＳ Ｐゴシック"/>
            <family val="3"/>
            <charset val="128"/>
          </rPr>
          <t xml:space="preserve">上限額管理加算(150単位)
請求する　　→　○
請求しない　→　何も入力しない
</t>
        </r>
        <r>
          <rPr>
            <sz val="9"/>
            <color indexed="10"/>
            <rFont val="ＭＳ Ｐゴシック"/>
            <family val="3"/>
            <charset val="128"/>
          </rPr>
          <t xml:space="preserve">【入力】場合によって必須
</t>
        </r>
        <r>
          <rPr>
            <sz val="9"/>
            <color indexed="81"/>
            <rFont val="ＭＳ Ｐゴシック"/>
            <family val="3"/>
            <charset val="128"/>
          </rPr>
          <t xml:space="preserve">
詳しくは操作説明書（応用操作編）を参照</t>
        </r>
      </text>
    </comment>
    <comment ref="B448" authorId="2" shapeId="0" xr:uid="{4D16BA45-B285-41F0-8278-5D52AA9DCFC1}">
      <text>
        <r>
          <rPr>
            <b/>
            <sz val="9"/>
            <color indexed="81"/>
            <rFont val="ＭＳ Ｐゴシック"/>
            <family val="3"/>
            <charset val="128"/>
          </rPr>
          <t xml:space="preserve">特例利用の対象開始年月を入力
</t>
        </r>
        <r>
          <rPr>
            <sz val="9"/>
            <color indexed="81"/>
            <rFont val="ＭＳ Ｐゴシック"/>
            <family val="3"/>
            <charset val="128"/>
          </rPr>
          <t xml:space="preserve">例　2013年01月 → 201301
</t>
        </r>
        <r>
          <rPr>
            <sz val="9"/>
            <color indexed="10"/>
            <rFont val="ＭＳ Ｐゴシック"/>
            <family val="3"/>
            <charset val="128"/>
          </rPr>
          <t xml:space="preserve">
【入力】場合によって必須
</t>
        </r>
        <r>
          <rPr>
            <sz val="9"/>
            <color indexed="81"/>
            <rFont val="ＭＳ Ｐゴシック"/>
            <family val="3"/>
            <charset val="128"/>
          </rPr>
          <t>詳しくは操作説明書（応用操作編）を参照</t>
        </r>
      </text>
    </comment>
    <comment ref="B449" authorId="2" shapeId="0" xr:uid="{61552B53-E155-4773-BE48-AA6342A07A08}">
      <text>
        <r>
          <rPr>
            <b/>
            <sz val="9"/>
            <color indexed="81"/>
            <rFont val="ＭＳ Ｐゴシック"/>
            <family val="3"/>
            <charset val="128"/>
          </rPr>
          <t xml:space="preserve">特例利用の対象終了年月を入力
</t>
        </r>
        <r>
          <rPr>
            <sz val="9"/>
            <color indexed="81"/>
            <rFont val="ＭＳ Ｐゴシック"/>
            <family val="3"/>
            <charset val="128"/>
          </rPr>
          <t xml:space="preserve">例　2013年12月 → 201312
</t>
        </r>
        <r>
          <rPr>
            <sz val="9"/>
            <color indexed="10"/>
            <rFont val="ＭＳ Ｐゴシック"/>
            <family val="3"/>
            <charset val="128"/>
          </rPr>
          <t xml:space="preserve">【入力】場合によって必須
</t>
        </r>
        <r>
          <rPr>
            <sz val="9"/>
            <color indexed="81"/>
            <rFont val="ＭＳ Ｐゴシック"/>
            <family val="3"/>
            <charset val="128"/>
          </rPr>
          <t xml:space="preserve">
詳しくは操作説明書（応用操作編）を参照</t>
        </r>
      </text>
    </comment>
    <comment ref="B450" authorId="2" shapeId="0" xr:uid="{F5BE8356-2F59-42E2-855C-3F004BF19062}">
      <text>
        <r>
          <rPr>
            <b/>
            <sz val="9"/>
            <color indexed="81"/>
            <rFont val="ＭＳ Ｐゴシック"/>
            <family val="3"/>
            <charset val="128"/>
          </rPr>
          <t xml:space="preserve">特例利用の原則日数の総和を入力
</t>
        </r>
        <r>
          <rPr>
            <sz val="9"/>
            <color indexed="81"/>
            <rFont val="ＭＳ Ｐゴシック"/>
            <family val="3"/>
            <charset val="128"/>
          </rPr>
          <t xml:space="preserve">対象期間からで自動で求める場合　→　自動
日数を指定する場合
　例) 269日 → 269
</t>
        </r>
        <r>
          <rPr>
            <sz val="9"/>
            <color indexed="10"/>
            <rFont val="ＭＳ Ｐゴシック"/>
            <family val="3"/>
            <charset val="128"/>
          </rPr>
          <t xml:space="preserve">【入力】場合によって必須
</t>
        </r>
        <r>
          <rPr>
            <sz val="9"/>
            <color indexed="81"/>
            <rFont val="ＭＳ Ｐゴシック"/>
            <family val="3"/>
            <charset val="128"/>
          </rPr>
          <t>詳しくは操作説明書（応用操作編）を参照</t>
        </r>
      </text>
    </comment>
    <comment ref="B451" authorId="2" shapeId="0" xr:uid="{6B827668-EBA9-4B55-8D14-ECD1370F46DF}">
      <text>
        <r>
          <rPr>
            <b/>
            <sz val="9"/>
            <color indexed="81"/>
            <rFont val="ＭＳ Ｐゴシック"/>
            <family val="3"/>
            <charset val="128"/>
          </rPr>
          <t xml:space="preserve">特例利用の当月の利用日数を入力
</t>
        </r>
        <r>
          <rPr>
            <sz val="9"/>
            <color indexed="81"/>
            <rFont val="ＭＳ Ｐゴシック"/>
            <family val="3"/>
            <charset val="128"/>
          </rPr>
          <t xml:space="preserve">実績からで自動で求める場合　→　自動
日数を指定する場合
　例) 24日 → 24
</t>
        </r>
        <r>
          <rPr>
            <sz val="9"/>
            <color indexed="10"/>
            <rFont val="ＭＳ Ｐゴシック"/>
            <family val="3"/>
            <charset val="128"/>
          </rPr>
          <t xml:space="preserve">【入力】場合によって必須
</t>
        </r>
        <r>
          <rPr>
            <sz val="9"/>
            <color indexed="81"/>
            <rFont val="ＭＳ Ｐゴシック"/>
            <family val="3"/>
            <charset val="128"/>
          </rPr>
          <t>詳しくは操作説明書（応用操作編）を参照</t>
        </r>
      </text>
    </comment>
    <comment ref="B452" authorId="5" shapeId="0" xr:uid="{194E2E58-399A-4144-9815-D536A8E944F5}">
      <text>
        <r>
          <rPr>
            <b/>
            <sz val="9"/>
            <color indexed="81"/>
            <rFont val="ＭＳ Ｐゴシック"/>
            <family val="3"/>
            <charset val="128"/>
          </rPr>
          <t xml:space="preserve">特例利用各月日数
</t>
        </r>
        <r>
          <rPr>
            <sz val="9"/>
            <color indexed="81"/>
            <rFont val="ＭＳ Ｐゴシック"/>
            <family val="3"/>
            <charset val="128"/>
          </rPr>
          <t xml:space="preserve">始めの月の場合　→　何も入力しない
次月以降の場合は、前月までの利用日数をカンマ区切りで入力する。
10月が24日、11月が23日の場合 →　24,23
</t>
        </r>
        <r>
          <rPr>
            <sz val="9"/>
            <color indexed="10"/>
            <rFont val="ＭＳ Ｐゴシック"/>
            <family val="3"/>
            <charset val="128"/>
          </rPr>
          <t xml:space="preserve">【入力】場合によって必須
</t>
        </r>
        <r>
          <rPr>
            <sz val="9"/>
            <color indexed="81"/>
            <rFont val="ＭＳ Ｐゴシック"/>
            <family val="3"/>
            <charset val="128"/>
          </rPr>
          <t xml:space="preserve">
詳しくは操作説明書（応用操作編）を参照</t>
        </r>
      </text>
    </comment>
    <comment ref="B453" authorId="2" shapeId="0" xr:uid="{0EE88A6D-3DE5-484E-934F-8394260E4AC3}">
      <text>
        <r>
          <rPr>
            <sz val="9"/>
            <color indexed="81"/>
            <rFont val="ＭＳ Ｐゴシック"/>
            <family val="3"/>
            <charset val="128"/>
          </rPr>
          <t xml:space="preserve">前月までの施設外支援累計日数を入力してください。
</t>
        </r>
        <r>
          <rPr>
            <sz val="9"/>
            <color indexed="10"/>
            <rFont val="ＭＳ Ｐゴシック"/>
            <family val="3"/>
            <charset val="128"/>
          </rPr>
          <t>【入力】場合によって必須</t>
        </r>
      </text>
    </comment>
    <comment ref="B454" authorId="2" shapeId="0" xr:uid="{67076FBB-7C41-48D8-8D63-6F9F2908CE00}">
      <text>
        <r>
          <rPr>
            <sz val="9"/>
            <color indexed="81"/>
            <rFont val="ＭＳ Ｐゴシック"/>
            <family val="3"/>
            <charset val="128"/>
          </rPr>
          <t xml:space="preserve">月遅れ請求の場合に使用する
</t>
        </r>
        <r>
          <rPr>
            <sz val="9"/>
            <color indexed="10"/>
            <rFont val="ＭＳ Ｐゴシック"/>
            <family val="3"/>
            <charset val="128"/>
          </rPr>
          <t xml:space="preserve">【入力】省略可
</t>
        </r>
        <r>
          <rPr>
            <sz val="9"/>
            <color indexed="81"/>
            <rFont val="ＭＳ Ｐゴシック"/>
            <family val="3"/>
            <charset val="128"/>
          </rPr>
          <t xml:space="preserve">
詳しくは操作説明書（応用操作編）を参照</t>
        </r>
      </text>
    </comment>
    <comment ref="A465" authorId="2" shapeId="0" xr:uid="{A7F38D13-8779-4B6E-8B2D-8F68D486AF15}">
      <text>
        <r>
          <rPr>
            <sz val="9"/>
            <color indexed="10"/>
            <rFont val="ＭＳ Ｐゴシック"/>
            <family val="3"/>
            <charset val="128"/>
          </rPr>
          <t>【入力】必須</t>
        </r>
      </text>
    </comment>
    <comment ref="C465" authorId="5" shapeId="0" xr:uid="{DFDF3739-C074-400A-8355-A6E79506C3C6}">
      <text>
        <r>
          <rPr>
            <b/>
            <sz val="9"/>
            <color indexed="81"/>
            <rFont val="ＭＳ Ｐゴシック"/>
            <family val="3"/>
            <charset val="128"/>
          </rPr>
          <t xml:space="preserve">サービス利用の有無
</t>
        </r>
        <r>
          <rPr>
            <sz val="9"/>
            <color indexed="81"/>
            <rFont val="ＭＳ Ｐゴシック"/>
            <family val="3"/>
            <charset val="128"/>
          </rPr>
          <t xml:space="preserve">有 →  ○ 
施設外支援　→　施設外
欠席時加算　→　欠席
無 →  何も入力しない
</t>
        </r>
        <r>
          <rPr>
            <sz val="9"/>
            <color indexed="10"/>
            <rFont val="ＭＳ Ｐゴシック"/>
            <family val="3"/>
            <charset val="128"/>
          </rPr>
          <t>【入力】必須</t>
        </r>
      </text>
    </comment>
    <comment ref="D465" authorId="1" shapeId="0" xr:uid="{4726B6D7-59E6-4DB5-8AEA-6EEDFFE5AEBF}">
      <text>
        <r>
          <rPr>
            <b/>
            <sz val="9"/>
            <color indexed="81"/>
            <rFont val="ＭＳ Ｐゴシック"/>
            <family val="3"/>
            <charset val="128"/>
          </rPr>
          <t>サービス開始時刻を入力
「：」はつけない</t>
        </r>
        <r>
          <rPr>
            <sz val="9"/>
            <color indexed="81"/>
            <rFont val="ＭＳ Ｐゴシック"/>
            <family val="3"/>
            <charset val="128"/>
          </rPr>
          <t xml:space="preserve">
例　９：００　→　９００
</t>
        </r>
        <r>
          <rPr>
            <sz val="9"/>
            <color indexed="10"/>
            <rFont val="ＭＳ Ｐゴシック"/>
            <family val="3"/>
            <charset val="128"/>
          </rPr>
          <t>【入力】必須</t>
        </r>
        <r>
          <rPr>
            <sz val="9"/>
            <color indexed="81"/>
            <rFont val="ＭＳ Ｐゴシック"/>
            <family val="3"/>
            <charset val="128"/>
          </rPr>
          <t xml:space="preserve">
</t>
        </r>
      </text>
    </comment>
    <comment ref="E465" authorId="1" shapeId="0" xr:uid="{2BE67666-FDBC-4486-81D5-9634D9B81D29}">
      <text>
        <r>
          <rPr>
            <b/>
            <sz val="9"/>
            <color indexed="81"/>
            <rFont val="ＭＳ Ｐゴシック"/>
            <family val="3"/>
            <charset val="128"/>
          </rPr>
          <t xml:space="preserve">サービス終了時刻を入力
「：」はつけない
</t>
        </r>
        <r>
          <rPr>
            <sz val="9"/>
            <color indexed="81"/>
            <rFont val="ＭＳ Ｐゴシック"/>
            <family val="3"/>
            <charset val="128"/>
          </rPr>
          <t xml:space="preserve">例　１６：００　→　１６００
</t>
        </r>
        <r>
          <rPr>
            <sz val="9"/>
            <color indexed="10"/>
            <rFont val="ＭＳ Ｐゴシック"/>
            <family val="3"/>
            <charset val="128"/>
          </rPr>
          <t>【入力】必須</t>
        </r>
        <r>
          <rPr>
            <sz val="9"/>
            <color indexed="81"/>
            <rFont val="ＭＳ Ｐゴシック"/>
            <family val="3"/>
            <charset val="128"/>
          </rPr>
          <t xml:space="preserve">
</t>
        </r>
      </text>
    </comment>
    <comment ref="F465" authorId="5" shapeId="0" xr:uid="{28421CFA-C44C-4CF6-8F73-2E9C96D6C775}">
      <text>
        <r>
          <rPr>
            <b/>
            <sz val="9"/>
            <color indexed="81"/>
            <rFont val="ＭＳ Ｐゴシック"/>
            <family val="3"/>
            <charset val="128"/>
          </rPr>
          <t>食事提供体制加算を請求するか？</t>
        </r>
        <r>
          <rPr>
            <sz val="9"/>
            <color indexed="81"/>
            <rFont val="ＭＳ Ｐゴシック"/>
            <family val="3"/>
            <charset val="128"/>
          </rPr>
          <t xml:space="preserve">
請求する　→　○
請求しない　→　何も入力しない
</t>
        </r>
        <r>
          <rPr>
            <sz val="9"/>
            <color indexed="10"/>
            <rFont val="ＭＳ Ｐゴシック"/>
            <family val="3"/>
            <charset val="128"/>
          </rPr>
          <t>【入力】場合によって必須</t>
        </r>
      </text>
    </comment>
    <comment ref="G465" authorId="1" shapeId="0" xr:uid="{A1CCB927-33A2-496F-B934-C7469D1652DB}">
      <text>
        <r>
          <rPr>
            <b/>
            <sz val="9"/>
            <color indexed="81"/>
            <rFont val="ＭＳ Ｐゴシック"/>
            <family val="3"/>
            <charset val="128"/>
          </rPr>
          <t xml:space="preserve">送迎加算を請求
</t>
        </r>
        <r>
          <rPr>
            <sz val="9"/>
            <color indexed="81"/>
            <rFont val="ＭＳ Ｐゴシック"/>
            <family val="3"/>
            <charset val="128"/>
          </rPr>
          <t>往復　→　2</t>
        </r>
        <r>
          <rPr>
            <b/>
            <sz val="9"/>
            <color indexed="81"/>
            <rFont val="ＭＳ Ｐゴシック"/>
            <family val="3"/>
            <charset val="128"/>
          </rPr>
          <t xml:space="preserve">
</t>
        </r>
        <r>
          <rPr>
            <sz val="9"/>
            <color indexed="81"/>
            <rFont val="ＭＳ Ｐゴシック"/>
            <family val="3"/>
            <charset val="128"/>
          </rPr>
          <t xml:space="preserve">往路のみ　→　1
復路のみ　→　復
</t>
        </r>
        <r>
          <rPr>
            <sz val="9"/>
            <color indexed="10"/>
            <rFont val="ＭＳ Ｐゴシック"/>
            <family val="3"/>
            <charset val="128"/>
          </rPr>
          <t>【入力】場合によって必須</t>
        </r>
      </text>
    </comment>
    <comment ref="H465" authorId="9" shapeId="0" xr:uid="{10F79B71-F615-4505-B41B-1123C14C3719}">
      <text>
        <r>
          <rPr>
            <b/>
            <sz val="9"/>
            <color indexed="81"/>
            <rFont val="ＭＳ Ｐゴシック"/>
            <family val="3"/>
            <charset val="128"/>
          </rPr>
          <t xml:space="preserve">障害福祉サービス体験利用支援加算を請求
</t>
        </r>
        <r>
          <rPr>
            <sz val="9"/>
            <color indexed="81"/>
            <rFont val="ＭＳ Ｐゴシック"/>
            <family val="3"/>
            <charset val="128"/>
          </rPr>
          <t xml:space="preserve">体験利用支援加算Ⅰ（５日目まで）　→　1
体験利用支援加算Ⅱ（６日目から１５日目まで）　→　2
請求しない　→　何も入力しない
</t>
        </r>
        <r>
          <rPr>
            <sz val="9"/>
            <color indexed="10"/>
            <rFont val="ＭＳ Ｐゴシック"/>
            <family val="3"/>
            <charset val="128"/>
          </rPr>
          <t>【入力】場合によって必須</t>
        </r>
        <r>
          <rPr>
            <sz val="9"/>
            <color indexed="81"/>
            <rFont val="ＭＳ Ｐゴシック"/>
            <family val="3"/>
            <charset val="128"/>
          </rPr>
          <t xml:space="preserve">
</t>
        </r>
      </text>
    </comment>
    <comment ref="I465" authorId="5" shapeId="0" xr:uid="{1CD33454-9C3D-48B2-9121-71772119B97E}">
      <text>
        <r>
          <rPr>
            <b/>
            <sz val="9"/>
            <color indexed="81"/>
            <rFont val="ＭＳ Ｐゴシック"/>
            <family val="3"/>
            <charset val="128"/>
          </rPr>
          <t xml:space="preserve">訪問支援特別加算を請求
</t>
        </r>
        <r>
          <rPr>
            <sz val="9"/>
            <color indexed="81"/>
            <rFont val="ＭＳ Ｐゴシック"/>
            <family val="3"/>
            <charset val="128"/>
          </rPr>
          <t xml:space="preserve">請求する　→　○
請求しない　→　何も入力しない
請求する場合は開始時刻と終了時刻を入力
</t>
        </r>
        <r>
          <rPr>
            <sz val="9"/>
            <color indexed="10"/>
            <rFont val="ＭＳ Ｐゴシック"/>
            <family val="3"/>
            <charset val="128"/>
          </rPr>
          <t xml:space="preserve">
【入力】場合によって必須</t>
        </r>
      </text>
    </comment>
    <comment ref="J465" authorId="5" shapeId="0" xr:uid="{D52F9765-FE73-4961-8BBE-180741A86456}">
      <text>
        <r>
          <rPr>
            <b/>
            <sz val="9"/>
            <color indexed="81"/>
            <rFont val="ＭＳ Ｐゴシック"/>
            <family val="3"/>
            <charset val="128"/>
          </rPr>
          <t>社会生活支援特別加算を請求するか？</t>
        </r>
        <r>
          <rPr>
            <sz val="9"/>
            <color indexed="81"/>
            <rFont val="ＭＳ Ｐゴシック"/>
            <family val="3"/>
            <charset val="128"/>
          </rPr>
          <t xml:space="preserve">
請求する　→　○
請求しない　→　何も入力しない
</t>
        </r>
        <r>
          <rPr>
            <sz val="9"/>
            <color indexed="10"/>
            <rFont val="ＭＳ Ｐゴシック"/>
            <family val="3"/>
            <charset val="128"/>
          </rPr>
          <t>【入力】場合によって必須</t>
        </r>
      </text>
    </comment>
    <comment ref="K465" authorId="5" shapeId="0" xr:uid="{9A34BC82-81D9-4C40-9243-76C6A58247C2}">
      <text>
        <r>
          <rPr>
            <b/>
            <sz val="9"/>
            <color indexed="81"/>
            <rFont val="ＭＳ Ｐゴシック"/>
            <family val="3"/>
            <charset val="128"/>
          </rPr>
          <t>在宅時生活支援サービス加算を請求するか？</t>
        </r>
        <r>
          <rPr>
            <sz val="9"/>
            <color indexed="81"/>
            <rFont val="ＭＳ Ｐゴシック"/>
            <family val="3"/>
            <charset val="128"/>
          </rPr>
          <t xml:space="preserve">
請求する　→　○
請求しない　→　何も入力しない
</t>
        </r>
        <r>
          <rPr>
            <sz val="9"/>
            <color indexed="10"/>
            <rFont val="ＭＳ Ｐゴシック"/>
            <family val="3"/>
            <charset val="128"/>
          </rPr>
          <t>【入力】場合によって必須</t>
        </r>
      </text>
    </comment>
    <comment ref="L465" authorId="5" shapeId="0" xr:uid="{127665B6-4DB0-4214-AF5E-2A05F01DCC4A}">
      <text>
        <r>
          <rPr>
            <b/>
            <sz val="9"/>
            <color indexed="81"/>
            <rFont val="ＭＳ Ｐゴシック"/>
            <family val="3"/>
            <charset val="128"/>
          </rPr>
          <t>医療連携体制加算を請求する</t>
        </r>
        <r>
          <rPr>
            <sz val="9"/>
            <color indexed="81"/>
            <rFont val="ＭＳ Ｐゴシック"/>
            <family val="3"/>
            <charset val="128"/>
          </rPr>
          <t xml:space="preserve">
医療連携体制加算Ⅰ　→　1
医療連携体制加算Ⅱ　→　2
医療連携体制加算Ⅲ　→　3
医療連携体制加算Ⅳ　→　4
医療連携体制加算Ⅴ　→　5
医療連携体制加算Ⅵ　→　6
請求しない　→　何も入力しない
</t>
        </r>
        <r>
          <rPr>
            <sz val="9"/>
            <color indexed="10"/>
            <rFont val="ＭＳ Ｐゴシック"/>
            <family val="3"/>
            <charset val="128"/>
          </rPr>
          <t>【入力】場合によって必須</t>
        </r>
      </text>
    </comment>
    <comment ref="M465" authorId="2" shapeId="0" xr:uid="{F11D081C-B983-401E-8B36-334F3A6D7640}">
      <text>
        <r>
          <rPr>
            <b/>
            <sz val="9"/>
            <color indexed="81"/>
            <rFont val="ＭＳ Ｐゴシック"/>
            <family val="3"/>
            <charset val="128"/>
          </rPr>
          <t xml:space="preserve">日ごとに医療連携体制加算Ⅳ利用者数
</t>
        </r>
        <r>
          <rPr>
            <sz val="9"/>
            <color indexed="81"/>
            <rFont val="ＭＳ Ｐゴシック"/>
            <family val="3"/>
            <charset val="128"/>
          </rPr>
          <t xml:space="preserve">対象人数を入力する
対象人数がひとりの時は入力不要
</t>
        </r>
        <r>
          <rPr>
            <sz val="9"/>
            <color indexed="10"/>
            <rFont val="ＭＳ Ｐゴシック"/>
            <family val="3"/>
            <charset val="128"/>
          </rPr>
          <t>【入力】場合によって必須</t>
        </r>
      </text>
    </comment>
    <comment ref="N465" authorId="2" shapeId="0" xr:uid="{DE1A39AD-52FF-45C9-AF80-496EBE546138}">
      <text>
        <r>
          <rPr>
            <sz val="9"/>
            <color indexed="10"/>
            <rFont val="ＭＳ Ｐゴシック"/>
            <family val="3"/>
            <charset val="128"/>
          </rPr>
          <t>【入力】省略可</t>
        </r>
      </text>
    </comment>
    <comment ref="O465" authorId="2" shapeId="0" xr:uid="{465A6F8D-53A0-478B-A677-A880869176B8}">
      <text>
        <r>
          <rPr>
            <sz val="9"/>
            <color indexed="10"/>
            <rFont val="ＭＳ Ｐゴシック"/>
            <family val="3"/>
            <charset val="128"/>
          </rPr>
          <t>【入力】省略可</t>
        </r>
      </text>
    </comment>
    <comment ref="C466" authorId="5" shapeId="0" xr:uid="{3940E960-9707-4CA1-8F9B-994244121764}">
      <text>
        <r>
          <rPr>
            <b/>
            <sz val="9"/>
            <color indexed="81"/>
            <rFont val="ＭＳ Ｐゴシック"/>
            <family val="3"/>
            <charset val="128"/>
          </rPr>
          <t xml:space="preserve">サービス利用の有無
</t>
        </r>
        <r>
          <rPr>
            <sz val="9"/>
            <color indexed="81"/>
            <rFont val="ＭＳ Ｐゴシック"/>
            <family val="3"/>
            <charset val="128"/>
          </rPr>
          <t xml:space="preserve">有 →  ○ 
施設外支援　→　施設外
欠席時加算　→　欠席
無 →  何も入力しない
</t>
        </r>
        <r>
          <rPr>
            <sz val="9"/>
            <color indexed="10"/>
            <rFont val="ＭＳ Ｐゴシック"/>
            <family val="3"/>
            <charset val="128"/>
          </rPr>
          <t>【入力】必須</t>
        </r>
      </text>
    </comment>
    <comment ref="C467" authorId="5" shapeId="0" xr:uid="{6F39FC74-93CC-43BA-A1B5-AEA09C50DB70}">
      <text>
        <r>
          <rPr>
            <b/>
            <sz val="9"/>
            <color indexed="81"/>
            <rFont val="ＭＳ Ｐゴシック"/>
            <family val="3"/>
            <charset val="128"/>
          </rPr>
          <t xml:space="preserve">サービス利用の有無
</t>
        </r>
        <r>
          <rPr>
            <sz val="9"/>
            <color indexed="81"/>
            <rFont val="ＭＳ Ｐゴシック"/>
            <family val="3"/>
            <charset val="128"/>
          </rPr>
          <t xml:space="preserve">有 →  ○ 
施設外支援　→　施設外
欠席時加算　→　欠席
無 →  何も入力しない
</t>
        </r>
        <r>
          <rPr>
            <sz val="9"/>
            <color indexed="10"/>
            <rFont val="ＭＳ Ｐゴシック"/>
            <family val="3"/>
            <charset val="128"/>
          </rPr>
          <t>【入力】必須</t>
        </r>
      </text>
    </comment>
    <comment ref="C468" authorId="5" shapeId="0" xr:uid="{ABD0353A-A8EF-47B9-BC1E-C75031DF6C5E}">
      <text>
        <r>
          <rPr>
            <b/>
            <sz val="9"/>
            <color indexed="81"/>
            <rFont val="ＭＳ Ｐゴシック"/>
            <family val="3"/>
            <charset val="128"/>
          </rPr>
          <t xml:space="preserve">サービス利用の有無
</t>
        </r>
        <r>
          <rPr>
            <sz val="9"/>
            <color indexed="81"/>
            <rFont val="ＭＳ Ｐゴシック"/>
            <family val="3"/>
            <charset val="128"/>
          </rPr>
          <t xml:space="preserve">有 →  ○ 
施設外支援　→　施設外
欠席時加算　→　欠席
無 →  何も入力しない
</t>
        </r>
        <r>
          <rPr>
            <sz val="9"/>
            <color indexed="10"/>
            <rFont val="ＭＳ Ｐゴシック"/>
            <family val="3"/>
            <charset val="128"/>
          </rPr>
          <t>【入力】必須</t>
        </r>
      </text>
    </comment>
    <comment ref="C469" authorId="5" shapeId="0" xr:uid="{FCF79DFA-F638-47B0-ABAF-7D69C88E570B}">
      <text>
        <r>
          <rPr>
            <b/>
            <sz val="9"/>
            <color indexed="81"/>
            <rFont val="ＭＳ Ｐゴシック"/>
            <family val="3"/>
            <charset val="128"/>
          </rPr>
          <t xml:space="preserve">サービス利用の有無
</t>
        </r>
        <r>
          <rPr>
            <sz val="9"/>
            <color indexed="81"/>
            <rFont val="ＭＳ Ｐゴシック"/>
            <family val="3"/>
            <charset val="128"/>
          </rPr>
          <t xml:space="preserve">有 →  ○ 
施設外支援　→　施設外
欠席時加算　→　欠席
無 →  何も入力しない
</t>
        </r>
        <r>
          <rPr>
            <sz val="9"/>
            <color indexed="10"/>
            <rFont val="ＭＳ Ｐゴシック"/>
            <family val="3"/>
            <charset val="128"/>
          </rPr>
          <t>【入力】必須</t>
        </r>
      </text>
    </comment>
    <comment ref="C470" authorId="5" shapeId="0" xr:uid="{7F44E681-DD0A-43F9-9F2F-0616ED9239B0}">
      <text>
        <r>
          <rPr>
            <b/>
            <sz val="9"/>
            <color indexed="81"/>
            <rFont val="ＭＳ Ｐゴシック"/>
            <family val="3"/>
            <charset val="128"/>
          </rPr>
          <t xml:space="preserve">サービス利用の有無
</t>
        </r>
        <r>
          <rPr>
            <sz val="9"/>
            <color indexed="81"/>
            <rFont val="ＭＳ Ｐゴシック"/>
            <family val="3"/>
            <charset val="128"/>
          </rPr>
          <t xml:space="preserve">有 →  ○ 
施設外支援　→　施設外
欠席時加算　→　欠席
無 →  何も入力しない
</t>
        </r>
        <r>
          <rPr>
            <sz val="9"/>
            <color indexed="10"/>
            <rFont val="ＭＳ Ｐゴシック"/>
            <family val="3"/>
            <charset val="128"/>
          </rPr>
          <t>【入力】必須</t>
        </r>
      </text>
    </comment>
    <comment ref="C471" authorId="5" shapeId="0" xr:uid="{5CEDB66D-3A1B-44DE-A601-FA438710BDF5}">
      <text>
        <r>
          <rPr>
            <b/>
            <sz val="9"/>
            <color indexed="81"/>
            <rFont val="ＭＳ Ｐゴシック"/>
            <family val="3"/>
            <charset val="128"/>
          </rPr>
          <t xml:space="preserve">サービス利用の有無
</t>
        </r>
        <r>
          <rPr>
            <sz val="9"/>
            <color indexed="81"/>
            <rFont val="ＭＳ Ｐゴシック"/>
            <family val="3"/>
            <charset val="128"/>
          </rPr>
          <t xml:space="preserve">有 →  ○ 
施設外支援　→　施設外
欠席時加算　→　欠席
無 →  何も入力しない
</t>
        </r>
        <r>
          <rPr>
            <sz val="9"/>
            <color indexed="10"/>
            <rFont val="ＭＳ Ｐゴシック"/>
            <family val="3"/>
            <charset val="128"/>
          </rPr>
          <t>【入力】必須</t>
        </r>
      </text>
    </comment>
    <comment ref="C472" authorId="5" shapeId="0" xr:uid="{E7B36F31-9846-4F26-824A-BD37CD4055B9}">
      <text>
        <r>
          <rPr>
            <b/>
            <sz val="9"/>
            <color indexed="81"/>
            <rFont val="ＭＳ Ｐゴシック"/>
            <family val="3"/>
            <charset val="128"/>
          </rPr>
          <t xml:space="preserve">サービス利用の有無
</t>
        </r>
        <r>
          <rPr>
            <sz val="9"/>
            <color indexed="81"/>
            <rFont val="ＭＳ Ｐゴシック"/>
            <family val="3"/>
            <charset val="128"/>
          </rPr>
          <t xml:space="preserve">有 →  ○ 
施設外支援　→　施設外
欠席時加算　→　欠席
無 →  何も入力しない
</t>
        </r>
        <r>
          <rPr>
            <sz val="9"/>
            <color indexed="10"/>
            <rFont val="ＭＳ Ｐゴシック"/>
            <family val="3"/>
            <charset val="128"/>
          </rPr>
          <t>【入力】必須</t>
        </r>
      </text>
    </comment>
    <comment ref="C473" authorId="5" shapeId="0" xr:uid="{CEB1199F-9AFB-4180-96D3-9C4E85A159C1}">
      <text>
        <r>
          <rPr>
            <b/>
            <sz val="9"/>
            <color indexed="81"/>
            <rFont val="ＭＳ Ｐゴシック"/>
            <family val="3"/>
            <charset val="128"/>
          </rPr>
          <t xml:space="preserve">サービス利用の有無
</t>
        </r>
        <r>
          <rPr>
            <sz val="9"/>
            <color indexed="81"/>
            <rFont val="ＭＳ Ｐゴシック"/>
            <family val="3"/>
            <charset val="128"/>
          </rPr>
          <t xml:space="preserve">有 →  ○ 
施設外支援　→　施設外
欠席時加算　→　欠席
無 →  何も入力しない
</t>
        </r>
        <r>
          <rPr>
            <sz val="9"/>
            <color indexed="10"/>
            <rFont val="ＭＳ Ｐゴシック"/>
            <family val="3"/>
            <charset val="128"/>
          </rPr>
          <t>【入力】必須</t>
        </r>
      </text>
    </comment>
    <comment ref="C474" authorId="5" shapeId="0" xr:uid="{47D0D89A-20AD-42E7-884C-CA7FAA6A277F}">
      <text>
        <r>
          <rPr>
            <b/>
            <sz val="9"/>
            <color indexed="81"/>
            <rFont val="ＭＳ Ｐゴシック"/>
            <family val="3"/>
            <charset val="128"/>
          </rPr>
          <t xml:space="preserve">サービス利用の有無
</t>
        </r>
        <r>
          <rPr>
            <sz val="9"/>
            <color indexed="81"/>
            <rFont val="ＭＳ Ｐゴシック"/>
            <family val="3"/>
            <charset val="128"/>
          </rPr>
          <t xml:space="preserve">有 →  ○ 
施設外支援　→　施設外
欠席時加算　→　欠席
無 →  何も入力しない
</t>
        </r>
        <r>
          <rPr>
            <sz val="9"/>
            <color indexed="10"/>
            <rFont val="ＭＳ Ｐゴシック"/>
            <family val="3"/>
            <charset val="128"/>
          </rPr>
          <t>【入力】必須</t>
        </r>
      </text>
    </comment>
    <comment ref="C475" authorId="5" shapeId="0" xr:uid="{95581757-B53A-4D5F-8C01-82872FA61E2F}">
      <text>
        <r>
          <rPr>
            <b/>
            <sz val="9"/>
            <color indexed="81"/>
            <rFont val="ＭＳ Ｐゴシック"/>
            <family val="3"/>
            <charset val="128"/>
          </rPr>
          <t xml:space="preserve">サービス利用の有無
</t>
        </r>
        <r>
          <rPr>
            <sz val="9"/>
            <color indexed="81"/>
            <rFont val="ＭＳ Ｐゴシック"/>
            <family val="3"/>
            <charset val="128"/>
          </rPr>
          <t xml:space="preserve">有 →  ○ 
施設外支援　→　施設外
欠席時加算　→　欠席
無 →  何も入力しない
</t>
        </r>
        <r>
          <rPr>
            <sz val="9"/>
            <color indexed="10"/>
            <rFont val="ＭＳ Ｐゴシック"/>
            <family val="3"/>
            <charset val="128"/>
          </rPr>
          <t>【入力】必須</t>
        </r>
      </text>
    </comment>
    <comment ref="C476" authorId="5" shapeId="0" xr:uid="{3DF57F6F-F52A-421F-A550-28CF1070E589}">
      <text>
        <r>
          <rPr>
            <b/>
            <sz val="9"/>
            <color indexed="81"/>
            <rFont val="ＭＳ Ｐゴシック"/>
            <family val="3"/>
            <charset val="128"/>
          </rPr>
          <t xml:space="preserve">サービス利用の有無
</t>
        </r>
        <r>
          <rPr>
            <sz val="9"/>
            <color indexed="81"/>
            <rFont val="ＭＳ Ｐゴシック"/>
            <family val="3"/>
            <charset val="128"/>
          </rPr>
          <t xml:space="preserve">有 →  ○ 
施設外支援　→　施設外
欠席時加算　→　欠席
無 →  何も入力しない
</t>
        </r>
        <r>
          <rPr>
            <sz val="9"/>
            <color indexed="10"/>
            <rFont val="ＭＳ Ｐゴシック"/>
            <family val="3"/>
            <charset val="128"/>
          </rPr>
          <t>【入力】必須</t>
        </r>
      </text>
    </comment>
    <comment ref="C477" authorId="5" shapeId="0" xr:uid="{062DA903-3F22-4015-9687-2491645F0151}">
      <text>
        <r>
          <rPr>
            <b/>
            <sz val="9"/>
            <color indexed="81"/>
            <rFont val="ＭＳ Ｐゴシック"/>
            <family val="3"/>
            <charset val="128"/>
          </rPr>
          <t xml:space="preserve">サービス利用の有無
</t>
        </r>
        <r>
          <rPr>
            <sz val="9"/>
            <color indexed="81"/>
            <rFont val="ＭＳ Ｐゴシック"/>
            <family val="3"/>
            <charset val="128"/>
          </rPr>
          <t xml:space="preserve">有 →  ○ 
施設外支援　→　施設外
欠席時加算　→　欠席
無 →  何も入力しない
</t>
        </r>
        <r>
          <rPr>
            <sz val="9"/>
            <color indexed="10"/>
            <rFont val="ＭＳ Ｐゴシック"/>
            <family val="3"/>
            <charset val="128"/>
          </rPr>
          <t>【入力】必須</t>
        </r>
      </text>
    </comment>
    <comment ref="C478" authorId="5" shapeId="0" xr:uid="{B3050364-3220-4EAE-8B2A-899A0E03ED6A}">
      <text>
        <r>
          <rPr>
            <b/>
            <sz val="9"/>
            <color indexed="81"/>
            <rFont val="ＭＳ Ｐゴシック"/>
            <family val="3"/>
            <charset val="128"/>
          </rPr>
          <t xml:space="preserve">サービス利用の有無
</t>
        </r>
        <r>
          <rPr>
            <sz val="9"/>
            <color indexed="81"/>
            <rFont val="ＭＳ Ｐゴシック"/>
            <family val="3"/>
            <charset val="128"/>
          </rPr>
          <t xml:space="preserve">有 →  ○ 
施設外支援　→　施設外
欠席時加算　→　欠席
無 →  何も入力しない
</t>
        </r>
        <r>
          <rPr>
            <sz val="9"/>
            <color indexed="10"/>
            <rFont val="ＭＳ Ｐゴシック"/>
            <family val="3"/>
            <charset val="128"/>
          </rPr>
          <t>【入力】必須</t>
        </r>
      </text>
    </comment>
    <comment ref="C479" authorId="5" shapeId="0" xr:uid="{DDFF02D9-801B-4361-AFDC-2BE9416C01FF}">
      <text>
        <r>
          <rPr>
            <b/>
            <sz val="9"/>
            <color indexed="81"/>
            <rFont val="ＭＳ Ｐゴシック"/>
            <family val="3"/>
            <charset val="128"/>
          </rPr>
          <t xml:space="preserve">サービス利用の有無
</t>
        </r>
        <r>
          <rPr>
            <sz val="9"/>
            <color indexed="81"/>
            <rFont val="ＭＳ Ｐゴシック"/>
            <family val="3"/>
            <charset val="128"/>
          </rPr>
          <t xml:space="preserve">有 →  ○ 
施設外支援　→　施設外
欠席時加算　→　欠席
無 →  何も入力しない
</t>
        </r>
        <r>
          <rPr>
            <sz val="9"/>
            <color indexed="10"/>
            <rFont val="ＭＳ Ｐゴシック"/>
            <family val="3"/>
            <charset val="128"/>
          </rPr>
          <t>【入力】必須</t>
        </r>
      </text>
    </comment>
    <comment ref="C480" authorId="5" shapeId="0" xr:uid="{B1A43B61-2FA7-4CE9-9083-0E50414A522E}">
      <text>
        <r>
          <rPr>
            <b/>
            <sz val="9"/>
            <color indexed="81"/>
            <rFont val="ＭＳ Ｐゴシック"/>
            <family val="3"/>
            <charset val="128"/>
          </rPr>
          <t xml:space="preserve">サービス利用の有無
</t>
        </r>
        <r>
          <rPr>
            <sz val="9"/>
            <color indexed="81"/>
            <rFont val="ＭＳ Ｐゴシック"/>
            <family val="3"/>
            <charset val="128"/>
          </rPr>
          <t xml:space="preserve">有 →  ○ 
施設外支援　→　施設外
欠席時加算　→　欠席
無 →  何も入力しない
</t>
        </r>
        <r>
          <rPr>
            <sz val="9"/>
            <color indexed="10"/>
            <rFont val="ＭＳ Ｐゴシック"/>
            <family val="3"/>
            <charset val="128"/>
          </rPr>
          <t>【入力】必須</t>
        </r>
      </text>
    </comment>
    <comment ref="C481" authorId="5" shapeId="0" xr:uid="{66E62750-D2DE-4733-8B89-EF62FA938126}">
      <text>
        <r>
          <rPr>
            <b/>
            <sz val="9"/>
            <color indexed="81"/>
            <rFont val="ＭＳ Ｐゴシック"/>
            <family val="3"/>
            <charset val="128"/>
          </rPr>
          <t xml:space="preserve">サービス利用の有無
</t>
        </r>
        <r>
          <rPr>
            <sz val="9"/>
            <color indexed="81"/>
            <rFont val="ＭＳ Ｐゴシック"/>
            <family val="3"/>
            <charset val="128"/>
          </rPr>
          <t xml:space="preserve">有 →  ○ 
施設外支援　→　施設外
欠席時加算　→　欠席
無 →  何も入力しない
</t>
        </r>
        <r>
          <rPr>
            <sz val="9"/>
            <color indexed="10"/>
            <rFont val="ＭＳ Ｐゴシック"/>
            <family val="3"/>
            <charset val="128"/>
          </rPr>
          <t>【入力】必須</t>
        </r>
      </text>
    </comment>
    <comment ref="C482" authorId="5" shapeId="0" xr:uid="{98D44851-EC11-468E-8E0A-C07E96EABB33}">
      <text>
        <r>
          <rPr>
            <b/>
            <sz val="9"/>
            <color indexed="81"/>
            <rFont val="ＭＳ Ｐゴシック"/>
            <family val="3"/>
            <charset val="128"/>
          </rPr>
          <t xml:space="preserve">サービス利用の有無
</t>
        </r>
        <r>
          <rPr>
            <sz val="9"/>
            <color indexed="81"/>
            <rFont val="ＭＳ Ｐゴシック"/>
            <family val="3"/>
            <charset val="128"/>
          </rPr>
          <t xml:space="preserve">有 →  ○ 
施設外支援　→　施設外
欠席時加算　→　欠席
無 →  何も入力しない
</t>
        </r>
        <r>
          <rPr>
            <sz val="9"/>
            <color indexed="10"/>
            <rFont val="ＭＳ Ｐゴシック"/>
            <family val="3"/>
            <charset val="128"/>
          </rPr>
          <t>【入力】必須</t>
        </r>
      </text>
    </comment>
    <comment ref="C483" authorId="5" shapeId="0" xr:uid="{E87CBA1B-A3D1-4692-8C95-2631F413676A}">
      <text>
        <r>
          <rPr>
            <b/>
            <sz val="9"/>
            <color indexed="81"/>
            <rFont val="ＭＳ Ｐゴシック"/>
            <family val="3"/>
            <charset val="128"/>
          </rPr>
          <t xml:space="preserve">サービス利用の有無
</t>
        </r>
        <r>
          <rPr>
            <sz val="9"/>
            <color indexed="81"/>
            <rFont val="ＭＳ Ｐゴシック"/>
            <family val="3"/>
            <charset val="128"/>
          </rPr>
          <t xml:space="preserve">有 →  ○ 
施設外支援　→　施設外
欠席時加算　→　欠席
無 →  何も入力しない
</t>
        </r>
        <r>
          <rPr>
            <sz val="9"/>
            <color indexed="10"/>
            <rFont val="ＭＳ Ｐゴシック"/>
            <family val="3"/>
            <charset val="128"/>
          </rPr>
          <t>【入力】必須</t>
        </r>
      </text>
    </comment>
    <comment ref="C484" authorId="5" shapeId="0" xr:uid="{DBED1517-52EC-470E-BA7E-E3F6EFFD724F}">
      <text>
        <r>
          <rPr>
            <b/>
            <sz val="9"/>
            <color indexed="81"/>
            <rFont val="ＭＳ Ｐゴシック"/>
            <family val="3"/>
            <charset val="128"/>
          </rPr>
          <t xml:space="preserve">サービス利用の有無
</t>
        </r>
        <r>
          <rPr>
            <sz val="9"/>
            <color indexed="81"/>
            <rFont val="ＭＳ Ｐゴシック"/>
            <family val="3"/>
            <charset val="128"/>
          </rPr>
          <t xml:space="preserve">有 →  ○ 
施設外支援　→　施設外
欠席時加算　→　欠席
無 →  何も入力しない
</t>
        </r>
        <r>
          <rPr>
            <sz val="9"/>
            <color indexed="10"/>
            <rFont val="ＭＳ Ｐゴシック"/>
            <family val="3"/>
            <charset val="128"/>
          </rPr>
          <t>【入力】必須</t>
        </r>
      </text>
    </comment>
    <comment ref="C485" authorId="5" shapeId="0" xr:uid="{CFF04C4B-A33F-4B3F-8B57-B0D19352B1CA}">
      <text>
        <r>
          <rPr>
            <b/>
            <sz val="9"/>
            <color indexed="81"/>
            <rFont val="ＭＳ Ｐゴシック"/>
            <family val="3"/>
            <charset val="128"/>
          </rPr>
          <t xml:space="preserve">サービス利用の有無
</t>
        </r>
        <r>
          <rPr>
            <sz val="9"/>
            <color indexed="81"/>
            <rFont val="ＭＳ Ｐゴシック"/>
            <family val="3"/>
            <charset val="128"/>
          </rPr>
          <t xml:space="preserve">有 →  ○ 
施設外支援　→　施設外
欠席時加算　→　欠席
無 →  何も入力しない
</t>
        </r>
        <r>
          <rPr>
            <sz val="9"/>
            <color indexed="10"/>
            <rFont val="ＭＳ Ｐゴシック"/>
            <family val="3"/>
            <charset val="128"/>
          </rPr>
          <t>【入力】必須</t>
        </r>
      </text>
    </comment>
    <comment ref="C486" authorId="5" shapeId="0" xr:uid="{7AC7C1E0-A321-402C-98F0-AA2EA1F86BA6}">
      <text>
        <r>
          <rPr>
            <b/>
            <sz val="9"/>
            <color indexed="81"/>
            <rFont val="ＭＳ Ｐゴシック"/>
            <family val="3"/>
            <charset val="128"/>
          </rPr>
          <t xml:space="preserve">サービス利用の有無
</t>
        </r>
        <r>
          <rPr>
            <sz val="9"/>
            <color indexed="81"/>
            <rFont val="ＭＳ Ｐゴシック"/>
            <family val="3"/>
            <charset val="128"/>
          </rPr>
          <t xml:space="preserve">有 →  ○ 
施設外支援　→　施設外
欠席時加算　→　欠席
無 →  何も入力しない
</t>
        </r>
        <r>
          <rPr>
            <sz val="9"/>
            <color indexed="10"/>
            <rFont val="ＭＳ Ｐゴシック"/>
            <family val="3"/>
            <charset val="128"/>
          </rPr>
          <t>【入力】必須</t>
        </r>
      </text>
    </comment>
    <comment ref="C487" authorId="5" shapeId="0" xr:uid="{58650D71-F77A-4FD8-A441-AA5F1421784B}">
      <text>
        <r>
          <rPr>
            <b/>
            <sz val="9"/>
            <color indexed="81"/>
            <rFont val="ＭＳ Ｐゴシック"/>
            <family val="3"/>
            <charset val="128"/>
          </rPr>
          <t xml:space="preserve">サービス利用の有無
</t>
        </r>
        <r>
          <rPr>
            <sz val="9"/>
            <color indexed="81"/>
            <rFont val="ＭＳ Ｐゴシック"/>
            <family val="3"/>
            <charset val="128"/>
          </rPr>
          <t xml:space="preserve">有 →  ○ 
施設外支援　→　施設外
欠席時加算　→　欠席
無 →  何も入力しない
</t>
        </r>
        <r>
          <rPr>
            <sz val="9"/>
            <color indexed="10"/>
            <rFont val="ＭＳ Ｐゴシック"/>
            <family val="3"/>
            <charset val="128"/>
          </rPr>
          <t>【入力】必須</t>
        </r>
      </text>
    </comment>
    <comment ref="C488" authorId="5" shapeId="0" xr:uid="{8249C524-584A-4893-AE04-3ADB9E5E83AF}">
      <text>
        <r>
          <rPr>
            <b/>
            <sz val="9"/>
            <color indexed="81"/>
            <rFont val="ＭＳ Ｐゴシック"/>
            <family val="3"/>
            <charset val="128"/>
          </rPr>
          <t xml:space="preserve">サービス利用の有無
</t>
        </r>
        <r>
          <rPr>
            <sz val="9"/>
            <color indexed="81"/>
            <rFont val="ＭＳ Ｐゴシック"/>
            <family val="3"/>
            <charset val="128"/>
          </rPr>
          <t xml:space="preserve">有 →  ○ 
施設外支援　→　施設外
欠席時加算　→　欠席
無 →  何も入力しない
</t>
        </r>
        <r>
          <rPr>
            <sz val="9"/>
            <color indexed="10"/>
            <rFont val="ＭＳ Ｐゴシック"/>
            <family val="3"/>
            <charset val="128"/>
          </rPr>
          <t>【入力】必須</t>
        </r>
      </text>
    </comment>
    <comment ref="C489" authorId="5" shapeId="0" xr:uid="{632A0E9C-A390-4B11-880C-5FE4620C8BFD}">
      <text>
        <r>
          <rPr>
            <b/>
            <sz val="9"/>
            <color indexed="81"/>
            <rFont val="ＭＳ Ｐゴシック"/>
            <family val="3"/>
            <charset val="128"/>
          </rPr>
          <t xml:space="preserve">サービス利用の有無
</t>
        </r>
        <r>
          <rPr>
            <sz val="9"/>
            <color indexed="81"/>
            <rFont val="ＭＳ Ｐゴシック"/>
            <family val="3"/>
            <charset val="128"/>
          </rPr>
          <t xml:space="preserve">有 →  ○ 
施設外支援　→　施設外
欠席時加算　→　欠席
無 →  何も入力しない
</t>
        </r>
        <r>
          <rPr>
            <sz val="9"/>
            <color indexed="10"/>
            <rFont val="ＭＳ Ｐゴシック"/>
            <family val="3"/>
            <charset val="128"/>
          </rPr>
          <t>【入力】必須</t>
        </r>
      </text>
    </comment>
    <comment ref="C490" authorId="5" shapeId="0" xr:uid="{4D86CA02-77C1-4324-A3B5-E17602B3858E}">
      <text>
        <r>
          <rPr>
            <b/>
            <sz val="9"/>
            <color indexed="81"/>
            <rFont val="ＭＳ Ｐゴシック"/>
            <family val="3"/>
            <charset val="128"/>
          </rPr>
          <t xml:space="preserve">サービス利用の有無
</t>
        </r>
        <r>
          <rPr>
            <sz val="9"/>
            <color indexed="81"/>
            <rFont val="ＭＳ Ｐゴシック"/>
            <family val="3"/>
            <charset val="128"/>
          </rPr>
          <t xml:space="preserve">有 →  ○ 
施設外支援　→　施設外
欠席時加算　→　欠席
無 →  何も入力しない
</t>
        </r>
        <r>
          <rPr>
            <sz val="9"/>
            <color indexed="10"/>
            <rFont val="ＭＳ Ｐゴシック"/>
            <family val="3"/>
            <charset val="128"/>
          </rPr>
          <t>【入力】必須</t>
        </r>
      </text>
    </comment>
    <comment ref="C491" authorId="5" shapeId="0" xr:uid="{0C27C3C8-31E0-4339-A898-FE91993B3648}">
      <text>
        <r>
          <rPr>
            <b/>
            <sz val="9"/>
            <color indexed="81"/>
            <rFont val="ＭＳ Ｐゴシック"/>
            <family val="3"/>
            <charset val="128"/>
          </rPr>
          <t xml:space="preserve">サービス利用の有無
</t>
        </r>
        <r>
          <rPr>
            <sz val="9"/>
            <color indexed="81"/>
            <rFont val="ＭＳ Ｐゴシック"/>
            <family val="3"/>
            <charset val="128"/>
          </rPr>
          <t xml:space="preserve">有 →  ○ 
施設外支援　→　施設外
欠席時加算　→　欠席
無 →  何も入力しない
</t>
        </r>
        <r>
          <rPr>
            <sz val="9"/>
            <color indexed="10"/>
            <rFont val="ＭＳ Ｐゴシック"/>
            <family val="3"/>
            <charset val="128"/>
          </rPr>
          <t>【入力】必須</t>
        </r>
      </text>
    </comment>
    <comment ref="B496" authorId="1" shapeId="0" xr:uid="{B32A8EC1-DC3F-431A-A458-D9BE3E1C43D1}">
      <text>
        <r>
          <rPr>
            <sz val="9"/>
            <color indexed="10"/>
            <rFont val="ＭＳ Ｐゴシック"/>
            <family val="3"/>
            <charset val="128"/>
          </rPr>
          <t>【入力】必須</t>
        </r>
      </text>
    </comment>
    <comment ref="B497" authorId="1" shapeId="0" xr:uid="{CBC61562-BF52-4445-B813-7A2A75A85A4E}">
      <text>
        <r>
          <rPr>
            <sz val="9"/>
            <color indexed="10"/>
            <rFont val="ＭＳ Ｐゴシック"/>
            <family val="3"/>
            <charset val="128"/>
          </rPr>
          <t>【入力】必須</t>
        </r>
      </text>
    </comment>
    <comment ref="B498" authorId="2" shapeId="0" xr:uid="{3617F8C4-80AE-4154-BD6E-00FCACD2133F}">
      <text>
        <r>
          <rPr>
            <sz val="9"/>
            <color indexed="81"/>
            <rFont val="ＭＳ Ｐゴシック"/>
            <family val="3"/>
            <charset val="128"/>
          </rPr>
          <t xml:space="preserve">受給者証番号（１０桁の数字）を入力
</t>
        </r>
        <r>
          <rPr>
            <sz val="9"/>
            <color indexed="10"/>
            <rFont val="ＭＳ Ｐゴシック"/>
            <family val="3"/>
            <charset val="128"/>
          </rPr>
          <t>【入力】必須</t>
        </r>
        <r>
          <rPr>
            <sz val="9"/>
            <color indexed="81"/>
            <rFont val="ＭＳ Ｐゴシック"/>
            <family val="3"/>
            <charset val="128"/>
          </rPr>
          <t xml:space="preserve">
【参照】受給者証</t>
        </r>
      </text>
    </comment>
    <comment ref="B499" authorId="2" shapeId="0" xr:uid="{14B1799C-F069-4882-9FF1-4A871626605C}">
      <text>
        <r>
          <rPr>
            <sz val="9"/>
            <color indexed="81"/>
            <rFont val="ＭＳ Ｐゴシック"/>
            <family val="3"/>
            <charset val="128"/>
          </rPr>
          <t xml:space="preserve">市町村を入力
</t>
        </r>
        <r>
          <rPr>
            <sz val="9"/>
            <color indexed="10"/>
            <rFont val="ＭＳ Ｐゴシック"/>
            <family val="3"/>
            <charset val="128"/>
          </rPr>
          <t>【入力】必須</t>
        </r>
        <r>
          <rPr>
            <sz val="9"/>
            <color indexed="81"/>
            <rFont val="ＭＳ Ｐゴシック"/>
            <family val="3"/>
            <charset val="128"/>
          </rPr>
          <t xml:space="preserve">
【参照】受給者証</t>
        </r>
      </text>
    </comment>
    <comment ref="B500" authorId="0" shapeId="0" xr:uid="{A9F6F1E2-E941-48DB-B5A4-2260031C4E7D}">
      <text>
        <r>
          <rPr>
            <b/>
            <sz val="9"/>
            <color indexed="81"/>
            <rFont val="ＭＳ Ｐゴシック"/>
            <family val="3"/>
            <charset val="128"/>
          </rPr>
          <t>次のいずれかを入力</t>
        </r>
        <r>
          <rPr>
            <sz val="9"/>
            <color indexed="81"/>
            <rFont val="ＭＳ Ｐゴシック"/>
            <family val="3"/>
            <charset val="128"/>
          </rPr>
          <t xml:space="preserve">
区分１
区分２
区分３
区分４
区分５
区分６
なし
</t>
        </r>
        <r>
          <rPr>
            <sz val="9"/>
            <color indexed="10"/>
            <rFont val="ＭＳ Ｐゴシック"/>
            <family val="3"/>
            <charset val="128"/>
          </rPr>
          <t>【入力】必須</t>
        </r>
      </text>
    </comment>
    <comment ref="B501" authorId="2" shapeId="0" xr:uid="{4F095A60-8ED7-4242-B3B5-AB35D96415E7}">
      <text>
        <r>
          <rPr>
            <sz val="9"/>
            <color indexed="81"/>
            <rFont val="ＭＳ Ｐゴシック"/>
            <family val="3"/>
            <charset val="128"/>
          </rPr>
          <t xml:space="preserve">利用者負担上限額
</t>
        </r>
        <r>
          <rPr>
            <sz val="9"/>
            <color indexed="10"/>
            <rFont val="ＭＳ Ｐゴシック"/>
            <family val="3"/>
            <charset val="128"/>
          </rPr>
          <t>【入力】必須</t>
        </r>
        <r>
          <rPr>
            <sz val="9"/>
            <color indexed="81"/>
            <rFont val="ＭＳ Ｐゴシック"/>
            <family val="3"/>
            <charset val="128"/>
          </rPr>
          <t xml:space="preserve">
【参照】受給者証</t>
        </r>
      </text>
    </comment>
    <comment ref="B502" authorId="2" shapeId="0" xr:uid="{102B1AC7-84F4-4154-A84C-1F844C2766C6}">
      <text>
        <r>
          <rPr>
            <b/>
            <sz val="9"/>
            <color indexed="81"/>
            <rFont val="ＭＳ Ｐゴシック"/>
            <family val="3"/>
            <charset val="128"/>
          </rPr>
          <t xml:space="preserve">就労継続支援Ａ型減免対象者
</t>
        </r>
        <r>
          <rPr>
            <sz val="9"/>
            <color indexed="81"/>
            <rFont val="ＭＳ Ｐゴシック"/>
            <family val="3"/>
            <charset val="128"/>
          </rPr>
          <t xml:space="preserve">Ａ型減免事業者減免額を入力してください。
</t>
        </r>
        <r>
          <rPr>
            <sz val="9"/>
            <color indexed="10"/>
            <rFont val="ＭＳ Ｐゴシック"/>
            <family val="3"/>
            <charset val="128"/>
          </rPr>
          <t xml:space="preserve">
【入力】場合によって必須</t>
        </r>
      </text>
    </comment>
    <comment ref="B503" authorId="0" shapeId="0" xr:uid="{11079352-414C-4A33-AB92-40A0370C0800}">
      <text>
        <r>
          <rPr>
            <sz val="9"/>
            <color indexed="81"/>
            <rFont val="ＭＳ Ｐゴシック"/>
            <family val="3"/>
            <charset val="128"/>
          </rPr>
          <t xml:space="preserve">初めて当該事業所を利用した日（初回利用日）を入力
例　2013年4月1日 → 20130401
</t>
        </r>
        <r>
          <rPr>
            <sz val="9"/>
            <color indexed="10"/>
            <rFont val="ＭＳ Ｐゴシック"/>
            <family val="3"/>
            <charset val="128"/>
          </rPr>
          <t>【入力】必須</t>
        </r>
      </text>
    </comment>
    <comment ref="B504" authorId="0" shapeId="0" xr:uid="{8206E2CE-53DF-44EF-9160-B17A3018493B}">
      <text>
        <r>
          <rPr>
            <sz val="9"/>
            <color indexed="81"/>
            <rFont val="ＭＳ Ｐゴシック"/>
            <family val="3"/>
            <charset val="128"/>
          </rPr>
          <t xml:space="preserve">サービス終了日の日付を入力
例　2013年4月1日 → 20130401
</t>
        </r>
        <r>
          <rPr>
            <sz val="9"/>
            <color indexed="10"/>
            <rFont val="ＭＳ Ｐゴシック"/>
            <family val="3"/>
            <charset val="128"/>
          </rPr>
          <t>【入力】省略可</t>
        </r>
      </text>
    </comment>
    <comment ref="B505" authorId="2" shapeId="0" xr:uid="{FCAAEAF4-C8A0-4B27-8E8B-07CA915170E5}">
      <text>
        <r>
          <rPr>
            <sz val="9"/>
            <color indexed="81"/>
            <rFont val="ＭＳ Ｐゴシック"/>
            <family val="3"/>
            <charset val="128"/>
          </rPr>
          <t>受給者証の事業者記入欄に記載した欄番号</t>
        </r>
        <r>
          <rPr>
            <sz val="9"/>
            <color indexed="10"/>
            <rFont val="ＭＳ Ｐゴシック"/>
            <family val="3"/>
            <charset val="128"/>
          </rPr>
          <t xml:space="preserve">
【入力】必須</t>
        </r>
        <r>
          <rPr>
            <sz val="9"/>
            <color indexed="81"/>
            <rFont val="ＭＳ Ｐゴシック"/>
            <family val="3"/>
            <charset val="128"/>
          </rPr>
          <t xml:space="preserve">
【参照】受給者証の事業者記入欄</t>
        </r>
      </text>
    </comment>
    <comment ref="B506" authorId="0" shapeId="0" xr:uid="{FED03466-C2A2-46B9-AB12-33CDAFFFE8AB}">
      <text>
        <r>
          <rPr>
            <sz val="9"/>
            <color indexed="81"/>
            <rFont val="ＭＳ Ｐゴシック"/>
            <family val="3"/>
            <charset val="128"/>
          </rPr>
          <t xml:space="preserve">初めて当該事業所を利用した日（初回利用日）を入力
例　2013年4月1日 → 20130401
</t>
        </r>
        <r>
          <rPr>
            <sz val="9"/>
            <color indexed="10"/>
            <rFont val="ＭＳ Ｐゴシック"/>
            <family val="3"/>
            <charset val="128"/>
          </rPr>
          <t>【入力】必須</t>
        </r>
      </text>
    </comment>
    <comment ref="B507" authorId="2" shapeId="0" xr:uid="{3D596452-3254-40B3-BBB1-87507A671EAD}">
      <text>
        <r>
          <rPr>
            <sz val="9"/>
            <color indexed="81"/>
            <rFont val="ＭＳ Ｐゴシック"/>
            <family val="3"/>
            <charset val="128"/>
          </rPr>
          <t xml:space="preserve">契約終了日の日付を入力
例　2013年4月1日 → 20130401
</t>
        </r>
        <r>
          <rPr>
            <sz val="9"/>
            <color indexed="10"/>
            <rFont val="ＭＳ Ｐゴシック"/>
            <family val="3"/>
            <charset val="128"/>
          </rPr>
          <t>【入力】場合によって必須</t>
        </r>
        <r>
          <rPr>
            <sz val="9"/>
            <color indexed="81"/>
            <rFont val="ＭＳ Ｐゴシック"/>
            <family val="3"/>
            <charset val="128"/>
          </rPr>
          <t xml:space="preserve">
【参照】受給者証の記入欄</t>
        </r>
      </text>
    </comment>
    <comment ref="B508" authorId="2" shapeId="0" xr:uid="{4054C769-201D-4254-8576-1464E1B590D3}">
      <text>
        <r>
          <rPr>
            <sz val="9"/>
            <color indexed="81"/>
            <rFont val="ＭＳ Ｐゴシック"/>
            <family val="3"/>
            <charset val="128"/>
          </rPr>
          <t>契約支給量を入力する
日数（２２日）　→　２２
原則の日数（その月の日数から８を引いた日数）　→　原則の日数</t>
        </r>
        <r>
          <rPr>
            <sz val="9"/>
            <color indexed="10"/>
            <rFont val="ＭＳ Ｐゴシック"/>
            <family val="3"/>
            <charset val="128"/>
          </rPr>
          <t xml:space="preserve">
【入力】必須</t>
        </r>
        <r>
          <rPr>
            <sz val="9"/>
            <color indexed="81"/>
            <rFont val="ＭＳ Ｐゴシック"/>
            <family val="3"/>
            <charset val="128"/>
          </rPr>
          <t xml:space="preserve">
【参照】受給者証の記入欄</t>
        </r>
      </text>
    </comment>
    <comment ref="B509" authorId="5" shapeId="0" xr:uid="{1D380807-B6AE-46D7-9336-10B25B283820}">
      <text>
        <r>
          <rPr>
            <b/>
            <sz val="9"/>
            <color indexed="81"/>
            <rFont val="ＭＳ Ｐゴシック"/>
            <family val="3"/>
            <charset val="128"/>
          </rPr>
          <t xml:space="preserve">初期加算を請求するか？
</t>
        </r>
        <r>
          <rPr>
            <sz val="9"/>
            <color indexed="81"/>
            <rFont val="ＭＳ Ｐゴシック"/>
            <family val="3"/>
            <charset val="128"/>
          </rPr>
          <t xml:space="preserve">請求する　→　○
請求しない　→　何も入力しない
</t>
        </r>
        <r>
          <rPr>
            <sz val="9"/>
            <color indexed="10"/>
            <rFont val="ＭＳ Ｐゴシック"/>
            <family val="3"/>
            <charset val="128"/>
          </rPr>
          <t>【入力】場合によって必須</t>
        </r>
      </text>
    </comment>
    <comment ref="B510" authorId="7" shapeId="0" xr:uid="{59C298E1-7951-4998-8D00-7EAD77550F03}">
      <text>
        <r>
          <rPr>
            <sz val="9"/>
            <color indexed="81"/>
            <rFont val="ＭＳ Ｐゴシック"/>
            <family val="3"/>
            <charset val="128"/>
          </rPr>
          <t xml:space="preserve">介護計画を作成していない？
作成している　→　何も入力しない
作成していない
２ヶ月目まで　→　○
３ヶ月目から　→　●
</t>
        </r>
        <r>
          <rPr>
            <sz val="9"/>
            <color indexed="10"/>
            <rFont val="ＭＳ Ｐゴシック"/>
            <family val="3"/>
            <charset val="128"/>
          </rPr>
          <t>【入力】場合によって必須</t>
        </r>
      </text>
    </comment>
    <comment ref="B511" authorId="5" shapeId="0" xr:uid="{FD3196EE-EBF6-442E-8F8E-90E9336D6D03}">
      <text>
        <r>
          <rPr>
            <b/>
            <sz val="9"/>
            <color indexed="81"/>
            <rFont val="ＭＳ Ｐゴシック"/>
            <family val="3"/>
            <charset val="128"/>
          </rPr>
          <t>送迎同一敷地内を請求する</t>
        </r>
        <r>
          <rPr>
            <sz val="9"/>
            <color indexed="81"/>
            <rFont val="ＭＳ Ｐゴシック"/>
            <family val="3"/>
            <charset val="128"/>
          </rPr>
          <t xml:space="preserve">
請求する　→　○
請求しない　→　何も入力しない
</t>
        </r>
        <r>
          <rPr>
            <sz val="9"/>
            <color indexed="10"/>
            <rFont val="ＭＳ Ｐゴシック"/>
            <family val="3"/>
            <charset val="128"/>
          </rPr>
          <t>【入力】場合によって必須</t>
        </r>
      </text>
    </comment>
    <comment ref="B512" authorId="5" shapeId="0" xr:uid="{E17F7EBF-50C6-4FFA-BE7A-AC512E7DF9F8}">
      <text>
        <r>
          <rPr>
            <b/>
            <sz val="9"/>
            <color indexed="81"/>
            <rFont val="ＭＳ Ｐゴシック"/>
            <family val="3"/>
            <charset val="128"/>
          </rPr>
          <t>就労移行連携加算を請求する</t>
        </r>
        <r>
          <rPr>
            <sz val="9"/>
            <color indexed="81"/>
            <rFont val="ＭＳ Ｐゴシック"/>
            <family val="3"/>
            <charset val="128"/>
          </rPr>
          <t xml:space="preserve">
請求する　→　○
請求しない　→　何も入力しない
</t>
        </r>
        <r>
          <rPr>
            <sz val="9"/>
            <color indexed="10"/>
            <rFont val="ＭＳ Ｐゴシック"/>
            <family val="3"/>
            <charset val="128"/>
          </rPr>
          <t>【入力】場合によって必須</t>
        </r>
      </text>
    </comment>
    <comment ref="B513" authorId="8" shapeId="0" xr:uid="{92710CEC-B6B0-4238-A249-BCB543756CF6}">
      <text>
        <r>
          <rPr>
            <sz val="9"/>
            <color indexed="81"/>
            <rFont val="ＭＳ Ｐゴシック"/>
            <family val="3"/>
            <charset val="128"/>
          </rPr>
          <t xml:space="preserve">上限額管理を自社がする場合　→　「自社」と入力
上限額管理を他社がする場合　→　他社の事業所番号
上限額管理の対象外　　　　　　→　何も入力しない
</t>
        </r>
        <r>
          <rPr>
            <sz val="9"/>
            <color indexed="10"/>
            <rFont val="ＭＳ Ｐゴシック"/>
            <family val="3"/>
            <charset val="128"/>
          </rPr>
          <t>【入力】場合によって必須</t>
        </r>
        <r>
          <rPr>
            <sz val="9"/>
            <color indexed="81"/>
            <rFont val="ＭＳ Ｐゴシック"/>
            <family val="3"/>
            <charset val="128"/>
          </rPr>
          <t xml:space="preserve">
詳しくは操作説明書（応用操作編）を参照</t>
        </r>
      </text>
    </comment>
    <comment ref="B514" authorId="8" shapeId="0" xr:uid="{4184CC53-3E59-46C8-BDB4-4492F0C97808}">
      <text>
        <r>
          <rPr>
            <sz val="9"/>
            <color indexed="81"/>
            <rFont val="ＭＳ Ｐゴシック"/>
            <family val="3"/>
            <charset val="128"/>
          </rPr>
          <t xml:space="preserve">上限額管理を自社がする場合　→　「自社」と入力
上限額管理を他社がする場合　→　他社の事業所名
上限額管理の対象外　　　　　　→　何も入力しない
</t>
        </r>
        <r>
          <rPr>
            <sz val="9"/>
            <color indexed="10"/>
            <rFont val="ＭＳ Ｐゴシック"/>
            <family val="3"/>
            <charset val="128"/>
          </rPr>
          <t>【入力】場合によって必須</t>
        </r>
        <r>
          <rPr>
            <sz val="9"/>
            <color indexed="81"/>
            <rFont val="ＭＳ Ｐゴシック"/>
            <family val="3"/>
            <charset val="128"/>
          </rPr>
          <t xml:space="preserve">
詳しくは操作説明書（応用操作編）を参照</t>
        </r>
      </text>
    </comment>
    <comment ref="B515" authorId="8" shapeId="0" xr:uid="{9779DC12-60C1-4BAF-9D0D-8E35885E6D61}">
      <text>
        <r>
          <rPr>
            <sz val="9"/>
            <color indexed="81"/>
            <rFont val="ＭＳ Ｐゴシック"/>
            <family val="3"/>
            <charset val="128"/>
          </rPr>
          <t xml:space="preserve">自社が上限額管理を行う場合は、「自動」と入力する。
他社が上限額管理をする場合は、１、２，３のいずれかを入力する。
</t>
        </r>
        <r>
          <rPr>
            <sz val="9"/>
            <color indexed="10"/>
            <rFont val="ＭＳ Ｐゴシック"/>
            <family val="3"/>
            <charset val="128"/>
          </rPr>
          <t>【入力】場合によって必須</t>
        </r>
        <r>
          <rPr>
            <sz val="9"/>
            <color indexed="81"/>
            <rFont val="ＭＳ Ｐゴシック"/>
            <family val="3"/>
            <charset val="128"/>
          </rPr>
          <t xml:space="preserve">
【参照】上限額管理結果票
詳しくは操作説明書（応用操作編）を参照</t>
        </r>
      </text>
    </comment>
    <comment ref="B516" authorId="8" shapeId="0" xr:uid="{DFE4A00B-1E18-42C1-B536-46F8977AAFF2}">
      <text>
        <r>
          <rPr>
            <sz val="9"/>
            <color indexed="81"/>
            <rFont val="ＭＳ Ｐゴシック"/>
            <family val="3"/>
            <charset val="128"/>
          </rPr>
          <t xml:space="preserve">自社が上限額管理を行う場合は、「自動」と入力する。
他社が上限額管理をする場合は、自社が利用者から徴収すべき金額を入力する。
</t>
        </r>
        <r>
          <rPr>
            <sz val="9"/>
            <color indexed="10"/>
            <rFont val="ＭＳ Ｐゴシック"/>
            <family val="3"/>
            <charset val="128"/>
          </rPr>
          <t>【入力】場合によって必須</t>
        </r>
        <r>
          <rPr>
            <sz val="9"/>
            <color indexed="81"/>
            <rFont val="ＭＳ Ｐゴシック"/>
            <family val="3"/>
            <charset val="128"/>
          </rPr>
          <t xml:space="preserve">
【参照】上限額管理結果票
詳しくは操作説明書（応用操作編）を参照</t>
        </r>
      </text>
    </comment>
    <comment ref="B517" authorId="5" shapeId="0" xr:uid="{01052FE2-EF3B-491E-B04B-6EC968C1AB75}">
      <text>
        <r>
          <rPr>
            <sz val="9"/>
            <color indexed="81"/>
            <rFont val="ＭＳ Ｐゴシック"/>
            <family val="3"/>
            <charset val="128"/>
          </rPr>
          <t xml:space="preserve">上限額管理加算(150単位)
請求する　　→　○
請求しない　→　何も入力しない
</t>
        </r>
        <r>
          <rPr>
            <sz val="9"/>
            <color indexed="10"/>
            <rFont val="ＭＳ Ｐゴシック"/>
            <family val="3"/>
            <charset val="128"/>
          </rPr>
          <t xml:space="preserve">【入力】場合によって必須
</t>
        </r>
        <r>
          <rPr>
            <sz val="9"/>
            <color indexed="81"/>
            <rFont val="ＭＳ Ｐゴシック"/>
            <family val="3"/>
            <charset val="128"/>
          </rPr>
          <t xml:space="preserve">
詳しくは操作説明書（応用操作編）を参照</t>
        </r>
      </text>
    </comment>
    <comment ref="B518" authorId="2" shapeId="0" xr:uid="{B245CF0E-D0E7-47ED-AAA5-344347392CE1}">
      <text>
        <r>
          <rPr>
            <b/>
            <sz val="9"/>
            <color indexed="81"/>
            <rFont val="ＭＳ Ｐゴシック"/>
            <family val="3"/>
            <charset val="128"/>
          </rPr>
          <t xml:space="preserve">特例利用の対象開始年月を入力
</t>
        </r>
        <r>
          <rPr>
            <sz val="9"/>
            <color indexed="81"/>
            <rFont val="ＭＳ Ｐゴシック"/>
            <family val="3"/>
            <charset val="128"/>
          </rPr>
          <t xml:space="preserve">例　2013年01月 → 201301
</t>
        </r>
        <r>
          <rPr>
            <sz val="9"/>
            <color indexed="10"/>
            <rFont val="ＭＳ Ｐゴシック"/>
            <family val="3"/>
            <charset val="128"/>
          </rPr>
          <t xml:space="preserve">
【入力】場合によって必須
</t>
        </r>
        <r>
          <rPr>
            <sz val="9"/>
            <color indexed="81"/>
            <rFont val="ＭＳ Ｐゴシック"/>
            <family val="3"/>
            <charset val="128"/>
          </rPr>
          <t>詳しくは操作説明書（応用操作編）を参照</t>
        </r>
      </text>
    </comment>
    <comment ref="B519" authorId="2" shapeId="0" xr:uid="{AB3FF92D-2277-45A7-9DF9-4175B57D260A}">
      <text>
        <r>
          <rPr>
            <b/>
            <sz val="9"/>
            <color indexed="81"/>
            <rFont val="ＭＳ Ｐゴシック"/>
            <family val="3"/>
            <charset val="128"/>
          </rPr>
          <t xml:space="preserve">特例利用の対象終了年月を入力
</t>
        </r>
        <r>
          <rPr>
            <sz val="9"/>
            <color indexed="81"/>
            <rFont val="ＭＳ Ｐゴシック"/>
            <family val="3"/>
            <charset val="128"/>
          </rPr>
          <t xml:space="preserve">例　2013年12月 → 201312
</t>
        </r>
        <r>
          <rPr>
            <sz val="9"/>
            <color indexed="10"/>
            <rFont val="ＭＳ Ｐゴシック"/>
            <family val="3"/>
            <charset val="128"/>
          </rPr>
          <t xml:space="preserve">【入力】場合によって必須
</t>
        </r>
        <r>
          <rPr>
            <sz val="9"/>
            <color indexed="81"/>
            <rFont val="ＭＳ Ｐゴシック"/>
            <family val="3"/>
            <charset val="128"/>
          </rPr>
          <t xml:space="preserve">
詳しくは操作説明書（応用操作編）を参照</t>
        </r>
      </text>
    </comment>
    <comment ref="B520" authorId="2" shapeId="0" xr:uid="{446DEECB-F94D-491E-A29C-A945399D8B5C}">
      <text>
        <r>
          <rPr>
            <b/>
            <sz val="9"/>
            <color indexed="81"/>
            <rFont val="ＭＳ Ｐゴシック"/>
            <family val="3"/>
            <charset val="128"/>
          </rPr>
          <t xml:space="preserve">特例利用の原則日数の総和を入力
</t>
        </r>
        <r>
          <rPr>
            <sz val="9"/>
            <color indexed="81"/>
            <rFont val="ＭＳ Ｐゴシック"/>
            <family val="3"/>
            <charset val="128"/>
          </rPr>
          <t xml:space="preserve">対象期間からで自動で求める場合　→　自動
日数を指定する場合
　例) 269日 → 269
</t>
        </r>
        <r>
          <rPr>
            <sz val="9"/>
            <color indexed="10"/>
            <rFont val="ＭＳ Ｐゴシック"/>
            <family val="3"/>
            <charset val="128"/>
          </rPr>
          <t xml:space="preserve">【入力】場合によって必須
</t>
        </r>
        <r>
          <rPr>
            <sz val="9"/>
            <color indexed="81"/>
            <rFont val="ＭＳ Ｐゴシック"/>
            <family val="3"/>
            <charset val="128"/>
          </rPr>
          <t>詳しくは操作説明書（応用操作編）を参照</t>
        </r>
      </text>
    </comment>
    <comment ref="B521" authorId="2" shapeId="0" xr:uid="{07F59956-EA0A-4ED9-917D-1003779C4A5D}">
      <text>
        <r>
          <rPr>
            <b/>
            <sz val="9"/>
            <color indexed="81"/>
            <rFont val="ＭＳ Ｐゴシック"/>
            <family val="3"/>
            <charset val="128"/>
          </rPr>
          <t xml:space="preserve">特例利用の当月の利用日数を入力
</t>
        </r>
        <r>
          <rPr>
            <sz val="9"/>
            <color indexed="81"/>
            <rFont val="ＭＳ Ｐゴシック"/>
            <family val="3"/>
            <charset val="128"/>
          </rPr>
          <t xml:space="preserve">実績からで自動で求める場合　→　自動
日数を指定する場合
　例) 24日 → 24
</t>
        </r>
        <r>
          <rPr>
            <sz val="9"/>
            <color indexed="10"/>
            <rFont val="ＭＳ Ｐゴシック"/>
            <family val="3"/>
            <charset val="128"/>
          </rPr>
          <t xml:space="preserve">【入力】場合によって必須
</t>
        </r>
        <r>
          <rPr>
            <sz val="9"/>
            <color indexed="81"/>
            <rFont val="ＭＳ Ｐゴシック"/>
            <family val="3"/>
            <charset val="128"/>
          </rPr>
          <t>詳しくは操作説明書（応用操作編）を参照</t>
        </r>
      </text>
    </comment>
    <comment ref="B522" authorId="5" shapeId="0" xr:uid="{D7EB9714-57C3-460D-83CE-5D4086F7E558}">
      <text>
        <r>
          <rPr>
            <b/>
            <sz val="9"/>
            <color indexed="81"/>
            <rFont val="ＭＳ Ｐゴシック"/>
            <family val="3"/>
            <charset val="128"/>
          </rPr>
          <t xml:space="preserve">特例利用各月日数
</t>
        </r>
        <r>
          <rPr>
            <sz val="9"/>
            <color indexed="81"/>
            <rFont val="ＭＳ Ｐゴシック"/>
            <family val="3"/>
            <charset val="128"/>
          </rPr>
          <t xml:space="preserve">始めの月の場合　→　何も入力しない
次月以降の場合は、前月までの利用日数をカンマ区切りで入力する。
10月が24日、11月が23日の場合 →　24,23
</t>
        </r>
        <r>
          <rPr>
            <sz val="9"/>
            <color indexed="10"/>
            <rFont val="ＭＳ Ｐゴシック"/>
            <family val="3"/>
            <charset val="128"/>
          </rPr>
          <t xml:space="preserve">【入力】場合によって必須
</t>
        </r>
        <r>
          <rPr>
            <sz val="9"/>
            <color indexed="81"/>
            <rFont val="ＭＳ Ｐゴシック"/>
            <family val="3"/>
            <charset val="128"/>
          </rPr>
          <t xml:space="preserve">
詳しくは操作説明書（応用操作編）を参照</t>
        </r>
      </text>
    </comment>
    <comment ref="B523" authorId="2" shapeId="0" xr:uid="{AC48FB02-F0FF-4B5A-813E-5CE917A8F4A1}">
      <text>
        <r>
          <rPr>
            <sz val="9"/>
            <color indexed="81"/>
            <rFont val="ＭＳ Ｐゴシック"/>
            <family val="3"/>
            <charset val="128"/>
          </rPr>
          <t xml:space="preserve">前月までの施設外支援累計日数を入力してください。
</t>
        </r>
        <r>
          <rPr>
            <sz val="9"/>
            <color indexed="10"/>
            <rFont val="ＭＳ Ｐゴシック"/>
            <family val="3"/>
            <charset val="128"/>
          </rPr>
          <t>【入力】場合によって必須</t>
        </r>
      </text>
    </comment>
    <comment ref="B524" authorId="2" shapeId="0" xr:uid="{123F830F-C651-4EE7-98A5-0BBFA8D0FE81}">
      <text>
        <r>
          <rPr>
            <sz val="9"/>
            <color indexed="81"/>
            <rFont val="ＭＳ Ｐゴシック"/>
            <family val="3"/>
            <charset val="128"/>
          </rPr>
          <t xml:space="preserve">月遅れ請求の場合に使用する
</t>
        </r>
        <r>
          <rPr>
            <sz val="9"/>
            <color indexed="10"/>
            <rFont val="ＭＳ Ｐゴシック"/>
            <family val="3"/>
            <charset val="128"/>
          </rPr>
          <t xml:space="preserve">【入力】省略可
</t>
        </r>
        <r>
          <rPr>
            <sz val="9"/>
            <color indexed="81"/>
            <rFont val="ＭＳ Ｐゴシック"/>
            <family val="3"/>
            <charset val="128"/>
          </rPr>
          <t xml:space="preserve">
詳しくは操作説明書（応用操作編）を参照</t>
        </r>
      </text>
    </comment>
    <comment ref="A535" authorId="2" shapeId="0" xr:uid="{6B51908F-73B0-4992-A9D1-81A58AB425F3}">
      <text>
        <r>
          <rPr>
            <sz val="9"/>
            <color indexed="10"/>
            <rFont val="ＭＳ Ｐゴシック"/>
            <family val="3"/>
            <charset val="128"/>
          </rPr>
          <t>【入力】必須</t>
        </r>
      </text>
    </comment>
    <comment ref="C535" authorId="5" shapeId="0" xr:uid="{9BC3EF6A-9DF1-4C6C-B3B5-B2240BDE5BB3}">
      <text>
        <r>
          <rPr>
            <b/>
            <sz val="9"/>
            <color indexed="81"/>
            <rFont val="ＭＳ Ｐゴシック"/>
            <family val="3"/>
            <charset val="128"/>
          </rPr>
          <t xml:space="preserve">サービス利用の有無
</t>
        </r>
        <r>
          <rPr>
            <sz val="9"/>
            <color indexed="81"/>
            <rFont val="ＭＳ Ｐゴシック"/>
            <family val="3"/>
            <charset val="128"/>
          </rPr>
          <t xml:space="preserve">有 →  ○ 
施設外支援　→　施設外
欠席時加算　→　欠席
無 →  何も入力しない
</t>
        </r>
        <r>
          <rPr>
            <sz val="9"/>
            <color indexed="10"/>
            <rFont val="ＭＳ Ｐゴシック"/>
            <family val="3"/>
            <charset val="128"/>
          </rPr>
          <t>【入力】必須</t>
        </r>
      </text>
    </comment>
    <comment ref="D535" authorId="1" shapeId="0" xr:uid="{F3EA5F3D-2661-478E-AAAB-D0826B17EBC0}">
      <text>
        <r>
          <rPr>
            <b/>
            <sz val="9"/>
            <color indexed="81"/>
            <rFont val="ＭＳ Ｐゴシック"/>
            <family val="3"/>
            <charset val="128"/>
          </rPr>
          <t>サービス開始時刻を入力
「：」はつけない</t>
        </r>
        <r>
          <rPr>
            <sz val="9"/>
            <color indexed="81"/>
            <rFont val="ＭＳ Ｐゴシック"/>
            <family val="3"/>
            <charset val="128"/>
          </rPr>
          <t xml:space="preserve">
例　９：００　→　９００
</t>
        </r>
        <r>
          <rPr>
            <sz val="9"/>
            <color indexed="10"/>
            <rFont val="ＭＳ Ｐゴシック"/>
            <family val="3"/>
            <charset val="128"/>
          </rPr>
          <t>【入力】必須</t>
        </r>
        <r>
          <rPr>
            <sz val="9"/>
            <color indexed="81"/>
            <rFont val="ＭＳ Ｐゴシック"/>
            <family val="3"/>
            <charset val="128"/>
          </rPr>
          <t xml:space="preserve">
</t>
        </r>
      </text>
    </comment>
    <comment ref="E535" authorId="1" shapeId="0" xr:uid="{5C361B10-CA53-45F7-99BF-9AF8A416D44C}">
      <text>
        <r>
          <rPr>
            <b/>
            <sz val="9"/>
            <color indexed="81"/>
            <rFont val="ＭＳ Ｐゴシック"/>
            <family val="3"/>
            <charset val="128"/>
          </rPr>
          <t xml:space="preserve">サービス終了時刻を入力
「：」はつけない
</t>
        </r>
        <r>
          <rPr>
            <sz val="9"/>
            <color indexed="81"/>
            <rFont val="ＭＳ Ｐゴシック"/>
            <family val="3"/>
            <charset val="128"/>
          </rPr>
          <t xml:space="preserve">例　１６：００　→　１６００
</t>
        </r>
        <r>
          <rPr>
            <sz val="9"/>
            <color indexed="10"/>
            <rFont val="ＭＳ Ｐゴシック"/>
            <family val="3"/>
            <charset val="128"/>
          </rPr>
          <t>【入力】必須</t>
        </r>
        <r>
          <rPr>
            <sz val="9"/>
            <color indexed="81"/>
            <rFont val="ＭＳ Ｐゴシック"/>
            <family val="3"/>
            <charset val="128"/>
          </rPr>
          <t xml:space="preserve">
</t>
        </r>
      </text>
    </comment>
    <comment ref="F535" authorId="5" shapeId="0" xr:uid="{1E693345-B766-4495-8A5B-305CF35A680B}">
      <text>
        <r>
          <rPr>
            <b/>
            <sz val="9"/>
            <color indexed="81"/>
            <rFont val="ＭＳ Ｐゴシック"/>
            <family val="3"/>
            <charset val="128"/>
          </rPr>
          <t>食事提供体制加算を請求するか？</t>
        </r>
        <r>
          <rPr>
            <sz val="9"/>
            <color indexed="81"/>
            <rFont val="ＭＳ Ｐゴシック"/>
            <family val="3"/>
            <charset val="128"/>
          </rPr>
          <t xml:space="preserve">
請求する　→　○
請求しない　→　何も入力しない
</t>
        </r>
        <r>
          <rPr>
            <sz val="9"/>
            <color indexed="10"/>
            <rFont val="ＭＳ Ｐゴシック"/>
            <family val="3"/>
            <charset val="128"/>
          </rPr>
          <t>【入力】場合によって必須</t>
        </r>
      </text>
    </comment>
    <comment ref="G535" authorId="1" shapeId="0" xr:uid="{CF7A2A14-7793-4AFE-B1B8-8CD27FBC400B}">
      <text>
        <r>
          <rPr>
            <b/>
            <sz val="9"/>
            <color indexed="81"/>
            <rFont val="ＭＳ Ｐゴシック"/>
            <family val="3"/>
            <charset val="128"/>
          </rPr>
          <t xml:space="preserve">送迎加算を請求
</t>
        </r>
        <r>
          <rPr>
            <sz val="9"/>
            <color indexed="81"/>
            <rFont val="ＭＳ Ｐゴシック"/>
            <family val="3"/>
            <charset val="128"/>
          </rPr>
          <t>往復　→　2</t>
        </r>
        <r>
          <rPr>
            <b/>
            <sz val="9"/>
            <color indexed="81"/>
            <rFont val="ＭＳ Ｐゴシック"/>
            <family val="3"/>
            <charset val="128"/>
          </rPr>
          <t xml:space="preserve">
</t>
        </r>
        <r>
          <rPr>
            <sz val="9"/>
            <color indexed="81"/>
            <rFont val="ＭＳ Ｐゴシック"/>
            <family val="3"/>
            <charset val="128"/>
          </rPr>
          <t xml:space="preserve">往路のみ　→　1
復路のみ　→　復
</t>
        </r>
        <r>
          <rPr>
            <sz val="9"/>
            <color indexed="10"/>
            <rFont val="ＭＳ Ｐゴシック"/>
            <family val="3"/>
            <charset val="128"/>
          </rPr>
          <t>【入力】場合によって必須</t>
        </r>
      </text>
    </comment>
    <comment ref="H535" authorId="9" shapeId="0" xr:uid="{68A9FED8-0FA4-4F5A-B24B-B870B1E83E92}">
      <text>
        <r>
          <rPr>
            <b/>
            <sz val="9"/>
            <color indexed="81"/>
            <rFont val="ＭＳ Ｐゴシック"/>
            <family val="3"/>
            <charset val="128"/>
          </rPr>
          <t xml:space="preserve">障害福祉サービス体験利用支援加算を請求
</t>
        </r>
        <r>
          <rPr>
            <sz val="9"/>
            <color indexed="81"/>
            <rFont val="ＭＳ Ｐゴシック"/>
            <family val="3"/>
            <charset val="128"/>
          </rPr>
          <t xml:space="preserve">体験利用支援加算Ⅰ（５日目まで）　→　1
体験利用支援加算Ⅱ（６日目から１５日目まで）　→　2
請求しない　→　何も入力しない
</t>
        </r>
        <r>
          <rPr>
            <sz val="9"/>
            <color indexed="10"/>
            <rFont val="ＭＳ Ｐゴシック"/>
            <family val="3"/>
            <charset val="128"/>
          </rPr>
          <t>【入力】場合によって必須</t>
        </r>
        <r>
          <rPr>
            <sz val="9"/>
            <color indexed="81"/>
            <rFont val="ＭＳ Ｐゴシック"/>
            <family val="3"/>
            <charset val="128"/>
          </rPr>
          <t xml:space="preserve">
</t>
        </r>
      </text>
    </comment>
    <comment ref="I535" authorId="5" shapeId="0" xr:uid="{90964F03-3E5A-438B-8853-6EA0CD2138B3}">
      <text>
        <r>
          <rPr>
            <b/>
            <sz val="9"/>
            <color indexed="81"/>
            <rFont val="ＭＳ Ｐゴシック"/>
            <family val="3"/>
            <charset val="128"/>
          </rPr>
          <t xml:space="preserve">訪問支援特別加算を請求
</t>
        </r>
        <r>
          <rPr>
            <sz val="9"/>
            <color indexed="81"/>
            <rFont val="ＭＳ Ｐゴシック"/>
            <family val="3"/>
            <charset val="128"/>
          </rPr>
          <t xml:space="preserve">請求する　→　○
請求しない　→　何も入力しない
請求する場合は開始時刻と終了時刻を入力
</t>
        </r>
        <r>
          <rPr>
            <sz val="9"/>
            <color indexed="10"/>
            <rFont val="ＭＳ Ｐゴシック"/>
            <family val="3"/>
            <charset val="128"/>
          </rPr>
          <t xml:space="preserve">
【入力】場合によって必須</t>
        </r>
      </text>
    </comment>
    <comment ref="J535" authorId="5" shapeId="0" xr:uid="{47A89F93-F69E-4CE0-97EE-8F639F4FDF32}">
      <text>
        <r>
          <rPr>
            <b/>
            <sz val="9"/>
            <color indexed="81"/>
            <rFont val="ＭＳ Ｐゴシック"/>
            <family val="3"/>
            <charset val="128"/>
          </rPr>
          <t>社会生活支援特別加算を請求するか？</t>
        </r>
        <r>
          <rPr>
            <sz val="9"/>
            <color indexed="81"/>
            <rFont val="ＭＳ Ｐゴシック"/>
            <family val="3"/>
            <charset val="128"/>
          </rPr>
          <t xml:space="preserve">
請求する　→　○
請求しない　→　何も入力しない
</t>
        </r>
        <r>
          <rPr>
            <sz val="9"/>
            <color indexed="10"/>
            <rFont val="ＭＳ Ｐゴシック"/>
            <family val="3"/>
            <charset val="128"/>
          </rPr>
          <t>【入力】場合によって必須</t>
        </r>
      </text>
    </comment>
    <comment ref="K535" authorId="5" shapeId="0" xr:uid="{E059BE78-A06B-4108-B6B3-BED9754EBC24}">
      <text>
        <r>
          <rPr>
            <b/>
            <sz val="9"/>
            <color indexed="81"/>
            <rFont val="ＭＳ Ｐゴシック"/>
            <family val="3"/>
            <charset val="128"/>
          </rPr>
          <t>在宅時生活支援サービス加算を請求するか？</t>
        </r>
        <r>
          <rPr>
            <sz val="9"/>
            <color indexed="81"/>
            <rFont val="ＭＳ Ｐゴシック"/>
            <family val="3"/>
            <charset val="128"/>
          </rPr>
          <t xml:space="preserve">
請求する　→　○
請求しない　→　何も入力しない
</t>
        </r>
        <r>
          <rPr>
            <sz val="9"/>
            <color indexed="10"/>
            <rFont val="ＭＳ Ｐゴシック"/>
            <family val="3"/>
            <charset val="128"/>
          </rPr>
          <t>【入力】場合によって必須</t>
        </r>
      </text>
    </comment>
    <comment ref="L535" authorId="5" shapeId="0" xr:uid="{C5BB76E5-DE76-4AE1-99F1-C3CEF213639A}">
      <text>
        <r>
          <rPr>
            <b/>
            <sz val="9"/>
            <color indexed="81"/>
            <rFont val="ＭＳ Ｐゴシック"/>
            <family val="3"/>
            <charset val="128"/>
          </rPr>
          <t>医療連携体制加算を請求する</t>
        </r>
        <r>
          <rPr>
            <sz val="9"/>
            <color indexed="81"/>
            <rFont val="ＭＳ Ｐゴシック"/>
            <family val="3"/>
            <charset val="128"/>
          </rPr>
          <t xml:space="preserve">
医療連携体制加算Ⅰ　→　1
医療連携体制加算Ⅱ　→　2
医療連携体制加算Ⅲ　→　3
医療連携体制加算Ⅳ　→　4
医療連携体制加算Ⅴ　→　5
医療連携体制加算Ⅵ　→　6
請求しない　→　何も入力しない
</t>
        </r>
        <r>
          <rPr>
            <sz val="9"/>
            <color indexed="10"/>
            <rFont val="ＭＳ Ｐゴシック"/>
            <family val="3"/>
            <charset val="128"/>
          </rPr>
          <t>【入力】場合によって必須</t>
        </r>
      </text>
    </comment>
    <comment ref="M535" authorId="2" shapeId="0" xr:uid="{3E6B4AB4-70D7-487A-B6C9-BC1873036E45}">
      <text>
        <r>
          <rPr>
            <b/>
            <sz val="9"/>
            <color indexed="81"/>
            <rFont val="ＭＳ Ｐゴシック"/>
            <family val="3"/>
            <charset val="128"/>
          </rPr>
          <t xml:space="preserve">日ごとに医療連携体制加算Ⅳ利用者数
</t>
        </r>
        <r>
          <rPr>
            <sz val="9"/>
            <color indexed="81"/>
            <rFont val="ＭＳ Ｐゴシック"/>
            <family val="3"/>
            <charset val="128"/>
          </rPr>
          <t xml:space="preserve">対象人数を入力する
対象人数がひとりの時は入力不要
</t>
        </r>
        <r>
          <rPr>
            <sz val="9"/>
            <color indexed="10"/>
            <rFont val="ＭＳ Ｐゴシック"/>
            <family val="3"/>
            <charset val="128"/>
          </rPr>
          <t>【入力】場合によって必須</t>
        </r>
      </text>
    </comment>
    <comment ref="N535" authorId="2" shapeId="0" xr:uid="{3C20F017-E3F3-4B61-B65D-3EC54655CDF8}">
      <text>
        <r>
          <rPr>
            <sz val="9"/>
            <color indexed="10"/>
            <rFont val="ＭＳ Ｐゴシック"/>
            <family val="3"/>
            <charset val="128"/>
          </rPr>
          <t>【入力】省略可</t>
        </r>
      </text>
    </comment>
    <comment ref="O535" authorId="2" shapeId="0" xr:uid="{83B1A678-1DF7-4B38-B480-2D1A5F76363E}">
      <text>
        <r>
          <rPr>
            <sz val="9"/>
            <color indexed="10"/>
            <rFont val="ＭＳ Ｐゴシック"/>
            <family val="3"/>
            <charset val="128"/>
          </rPr>
          <t>【入力】省略可</t>
        </r>
      </text>
    </comment>
    <comment ref="C536" authorId="5" shapeId="0" xr:uid="{97507BB9-4803-457C-8AEE-C501508B1F14}">
      <text>
        <r>
          <rPr>
            <b/>
            <sz val="9"/>
            <color indexed="81"/>
            <rFont val="ＭＳ Ｐゴシック"/>
            <family val="3"/>
            <charset val="128"/>
          </rPr>
          <t xml:space="preserve">サービス利用の有無
</t>
        </r>
        <r>
          <rPr>
            <sz val="9"/>
            <color indexed="81"/>
            <rFont val="ＭＳ Ｐゴシック"/>
            <family val="3"/>
            <charset val="128"/>
          </rPr>
          <t xml:space="preserve">有 →  ○ 
施設外支援　→　施設外
欠席時加算　→　欠席
無 →  何も入力しない
</t>
        </r>
        <r>
          <rPr>
            <sz val="9"/>
            <color indexed="10"/>
            <rFont val="ＭＳ Ｐゴシック"/>
            <family val="3"/>
            <charset val="128"/>
          </rPr>
          <t>【入力】必須</t>
        </r>
      </text>
    </comment>
    <comment ref="C537" authorId="5" shapeId="0" xr:uid="{4C420D22-5417-4F1D-BBD4-7A44AEA22D22}">
      <text>
        <r>
          <rPr>
            <b/>
            <sz val="9"/>
            <color indexed="81"/>
            <rFont val="ＭＳ Ｐゴシック"/>
            <family val="3"/>
            <charset val="128"/>
          </rPr>
          <t xml:space="preserve">サービス利用の有無
</t>
        </r>
        <r>
          <rPr>
            <sz val="9"/>
            <color indexed="81"/>
            <rFont val="ＭＳ Ｐゴシック"/>
            <family val="3"/>
            <charset val="128"/>
          </rPr>
          <t xml:space="preserve">有 →  ○ 
施設外支援　→　施設外
欠席時加算　→　欠席
無 →  何も入力しない
</t>
        </r>
        <r>
          <rPr>
            <sz val="9"/>
            <color indexed="10"/>
            <rFont val="ＭＳ Ｐゴシック"/>
            <family val="3"/>
            <charset val="128"/>
          </rPr>
          <t>【入力】必須</t>
        </r>
      </text>
    </comment>
    <comment ref="C538" authorId="5" shapeId="0" xr:uid="{886F3CA0-4F52-4D31-9CFE-CC816A5C1F8A}">
      <text>
        <r>
          <rPr>
            <b/>
            <sz val="9"/>
            <color indexed="81"/>
            <rFont val="ＭＳ Ｐゴシック"/>
            <family val="3"/>
            <charset val="128"/>
          </rPr>
          <t xml:space="preserve">サービス利用の有無
</t>
        </r>
        <r>
          <rPr>
            <sz val="9"/>
            <color indexed="81"/>
            <rFont val="ＭＳ Ｐゴシック"/>
            <family val="3"/>
            <charset val="128"/>
          </rPr>
          <t xml:space="preserve">有 →  ○ 
施設外支援　→　施設外
欠席時加算　→　欠席
無 →  何も入力しない
</t>
        </r>
        <r>
          <rPr>
            <sz val="9"/>
            <color indexed="10"/>
            <rFont val="ＭＳ Ｐゴシック"/>
            <family val="3"/>
            <charset val="128"/>
          </rPr>
          <t>【入力】必須</t>
        </r>
      </text>
    </comment>
    <comment ref="C539" authorId="5" shapeId="0" xr:uid="{8FE4F4A0-7D29-4C5D-898D-0DDFE317863B}">
      <text>
        <r>
          <rPr>
            <b/>
            <sz val="9"/>
            <color indexed="81"/>
            <rFont val="ＭＳ Ｐゴシック"/>
            <family val="3"/>
            <charset val="128"/>
          </rPr>
          <t xml:space="preserve">サービス利用の有無
</t>
        </r>
        <r>
          <rPr>
            <sz val="9"/>
            <color indexed="81"/>
            <rFont val="ＭＳ Ｐゴシック"/>
            <family val="3"/>
            <charset val="128"/>
          </rPr>
          <t xml:space="preserve">有 →  ○ 
施設外支援　→　施設外
欠席時加算　→　欠席
無 →  何も入力しない
</t>
        </r>
        <r>
          <rPr>
            <sz val="9"/>
            <color indexed="10"/>
            <rFont val="ＭＳ Ｐゴシック"/>
            <family val="3"/>
            <charset val="128"/>
          </rPr>
          <t>【入力】必須</t>
        </r>
      </text>
    </comment>
    <comment ref="C540" authorId="5" shapeId="0" xr:uid="{2CFF0C6D-3F9A-485C-9F44-1D1E6787195E}">
      <text>
        <r>
          <rPr>
            <b/>
            <sz val="9"/>
            <color indexed="81"/>
            <rFont val="ＭＳ Ｐゴシック"/>
            <family val="3"/>
            <charset val="128"/>
          </rPr>
          <t xml:space="preserve">サービス利用の有無
</t>
        </r>
        <r>
          <rPr>
            <sz val="9"/>
            <color indexed="81"/>
            <rFont val="ＭＳ Ｐゴシック"/>
            <family val="3"/>
            <charset val="128"/>
          </rPr>
          <t xml:space="preserve">有 →  ○ 
施設外支援　→　施設外
欠席時加算　→　欠席
無 →  何も入力しない
</t>
        </r>
        <r>
          <rPr>
            <sz val="9"/>
            <color indexed="10"/>
            <rFont val="ＭＳ Ｐゴシック"/>
            <family val="3"/>
            <charset val="128"/>
          </rPr>
          <t>【入力】必須</t>
        </r>
      </text>
    </comment>
    <comment ref="C541" authorId="5" shapeId="0" xr:uid="{BCCA20FA-AB20-4920-8631-DA2341BCC373}">
      <text>
        <r>
          <rPr>
            <b/>
            <sz val="9"/>
            <color indexed="81"/>
            <rFont val="ＭＳ Ｐゴシック"/>
            <family val="3"/>
            <charset val="128"/>
          </rPr>
          <t xml:space="preserve">サービス利用の有無
</t>
        </r>
        <r>
          <rPr>
            <sz val="9"/>
            <color indexed="81"/>
            <rFont val="ＭＳ Ｐゴシック"/>
            <family val="3"/>
            <charset val="128"/>
          </rPr>
          <t xml:space="preserve">有 →  ○ 
施設外支援　→　施設外
欠席時加算　→　欠席
無 →  何も入力しない
</t>
        </r>
        <r>
          <rPr>
            <sz val="9"/>
            <color indexed="10"/>
            <rFont val="ＭＳ Ｐゴシック"/>
            <family val="3"/>
            <charset val="128"/>
          </rPr>
          <t>【入力】必須</t>
        </r>
      </text>
    </comment>
    <comment ref="C542" authorId="5" shapeId="0" xr:uid="{DACE43DF-726F-4EE6-BF56-043D4A563F2D}">
      <text>
        <r>
          <rPr>
            <b/>
            <sz val="9"/>
            <color indexed="81"/>
            <rFont val="ＭＳ Ｐゴシック"/>
            <family val="3"/>
            <charset val="128"/>
          </rPr>
          <t xml:space="preserve">サービス利用の有無
</t>
        </r>
        <r>
          <rPr>
            <sz val="9"/>
            <color indexed="81"/>
            <rFont val="ＭＳ Ｐゴシック"/>
            <family val="3"/>
            <charset val="128"/>
          </rPr>
          <t xml:space="preserve">有 →  ○ 
施設外支援　→　施設外
欠席時加算　→　欠席
無 →  何も入力しない
</t>
        </r>
        <r>
          <rPr>
            <sz val="9"/>
            <color indexed="10"/>
            <rFont val="ＭＳ Ｐゴシック"/>
            <family val="3"/>
            <charset val="128"/>
          </rPr>
          <t>【入力】必須</t>
        </r>
      </text>
    </comment>
    <comment ref="C543" authorId="5" shapeId="0" xr:uid="{18913C68-AC50-4F0A-9B9D-3F424AE283B7}">
      <text>
        <r>
          <rPr>
            <b/>
            <sz val="9"/>
            <color indexed="81"/>
            <rFont val="ＭＳ Ｐゴシック"/>
            <family val="3"/>
            <charset val="128"/>
          </rPr>
          <t xml:space="preserve">サービス利用の有無
</t>
        </r>
        <r>
          <rPr>
            <sz val="9"/>
            <color indexed="81"/>
            <rFont val="ＭＳ Ｐゴシック"/>
            <family val="3"/>
            <charset val="128"/>
          </rPr>
          <t xml:space="preserve">有 →  ○ 
施設外支援　→　施設外
欠席時加算　→　欠席
無 →  何も入力しない
</t>
        </r>
        <r>
          <rPr>
            <sz val="9"/>
            <color indexed="10"/>
            <rFont val="ＭＳ Ｐゴシック"/>
            <family val="3"/>
            <charset val="128"/>
          </rPr>
          <t>【入力】必須</t>
        </r>
      </text>
    </comment>
    <comment ref="C544" authorId="5" shapeId="0" xr:uid="{D9CE3A46-1DC0-4037-996B-AD2A36C9975E}">
      <text>
        <r>
          <rPr>
            <b/>
            <sz val="9"/>
            <color indexed="81"/>
            <rFont val="ＭＳ Ｐゴシック"/>
            <family val="3"/>
            <charset val="128"/>
          </rPr>
          <t xml:space="preserve">サービス利用の有無
</t>
        </r>
        <r>
          <rPr>
            <sz val="9"/>
            <color indexed="81"/>
            <rFont val="ＭＳ Ｐゴシック"/>
            <family val="3"/>
            <charset val="128"/>
          </rPr>
          <t xml:space="preserve">有 →  ○ 
施設外支援　→　施設外
欠席時加算　→　欠席
無 →  何も入力しない
</t>
        </r>
        <r>
          <rPr>
            <sz val="9"/>
            <color indexed="10"/>
            <rFont val="ＭＳ Ｐゴシック"/>
            <family val="3"/>
            <charset val="128"/>
          </rPr>
          <t>【入力】必須</t>
        </r>
      </text>
    </comment>
    <comment ref="C545" authorId="5" shapeId="0" xr:uid="{FB23E7F6-5D09-451E-BA78-E7BA6CDB3877}">
      <text>
        <r>
          <rPr>
            <b/>
            <sz val="9"/>
            <color indexed="81"/>
            <rFont val="ＭＳ Ｐゴシック"/>
            <family val="3"/>
            <charset val="128"/>
          </rPr>
          <t xml:space="preserve">サービス利用の有無
</t>
        </r>
        <r>
          <rPr>
            <sz val="9"/>
            <color indexed="81"/>
            <rFont val="ＭＳ Ｐゴシック"/>
            <family val="3"/>
            <charset val="128"/>
          </rPr>
          <t xml:space="preserve">有 →  ○ 
施設外支援　→　施設外
欠席時加算　→　欠席
無 →  何も入力しない
</t>
        </r>
        <r>
          <rPr>
            <sz val="9"/>
            <color indexed="10"/>
            <rFont val="ＭＳ Ｐゴシック"/>
            <family val="3"/>
            <charset val="128"/>
          </rPr>
          <t>【入力】必須</t>
        </r>
      </text>
    </comment>
    <comment ref="C546" authorId="5" shapeId="0" xr:uid="{4D87AB97-3391-4872-84EF-A4F579C93AB3}">
      <text>
        <r>
          <rPr>
            <b/>
            <sz val="9"/>
            <color indexed="81"/>
            <rFont val="ＭＳ Ｐゴシック"/>
            <family val="3"/>
            <charset val="128"/>
          </rPr>
          <t xml:space="preserve">サービス利用の有無
</t>
        </r>
        <r>
          <rPr>
            <sz val="9"/>
            <color indexed="81"/>
            <rFont val="ＭＳ Ｐゴシック"/>
            <family val="3"/>
            <charset val="128"/>
          </rPr>
          <t xml:space="preserve">有 →  ○ 
施設外支援　→　施設外
欠席時加算　→　欠席
無 →  何も入力しない
</t>
        </r>
        <r>
          <rPr>
            <sz val="9"/>
            <color indexed="10"/>
            <rFont val="ＭＳ Ｐゴシック"/>
            <family val="3"/>
            <charset val="128"/>
          </rPr>
          <t>【入力】必須</t>
        </r>
      </text>
    </comment>
    <comment ref="C547" authorId="5" shapeId="0" xr:uid="{BEE3A843-2F68-40F9-B54B-CE8C74286147}">
      <text>
        <r>
          <rPr>
            <b/>
            <sz val="9"/>
            <color indexed="81"/>
            <rFont val="ＭＳ Ｐゴシック"/>
            <family val="3"/>
            <charset val="128"/>
          </rPr>
          <t xml:space="preserve">サービス利用の有無
</t>
        </r>
        <r>
          <rPr>
            <sz val="9"/>
            <color indexed="81"/>
            <rFont val="ＭＳ Ｐゴシック"/>
            <family val="3"/>
            <charset val="128"/>
          </rPr>
          <t xml:space="preserve">有 →  ○ 
施設外支援　→　施設外
欠席時加算　→　欠席
無 →  何も入力しない
</t>
        </r>
        <r>
          <rPr>
            <sz val="9"/>
            <color indexed="10"/>
            <rFont val="ＭＳ Ｐゴシック"/>
            <family val="3"/>
            <charset val="128"/>
          </rPr>
          <t>【入力】必須</t>
        </r>
      </text>
    </comment>
    <comment ref="C548" authorId="5" shapeId="0" xr:uid="{CCDE3078-F83C-4E2E-AB02-FD9D579BC771}">
      <text>
        <r>
          <rPr>
            <b/>
            <sz val="9"/>
            <color indexed="81"/>
            <rFont val="ＭＳ Ｐゴシック"/>
            <family val="3"/>
            <charset val="128"/>
          </rPr>
          <t xml:space="preserve">サービス利用の有無
</t>
        </r>
        <r>
          <rPr>
            <sz val="9"/>
            <color indexed="81"/>
            <rFont val="ＭＳ Ｐゴシック"/>
            <family val="3"/>
            <charset val="128"/>
          </rPr>
          <t xml:space="preserve">有 →  ○ 
施設外支援　→　施設外
欠席時加算　→　欠席
無 →  何も入力しない
</t>
        </r>
        <r>
          <rPr>
            <sz val="9"/>
            <color indexed="10"/>
            <rFont val="ＭＳ Ｐゴシック"/>
            <family val="3"/>
            <charset val="128"/>
          </rPr>
          <t>【入力】必須</t>
        </r>
      </text>
    </comment>
    <comment ref="C549" authorId="5" shapeId="0" xr:uid="{64C87654-B5EA-4CF4-AF01-6BF83005ED45}">
      <text>
        <r>
          <rPr>
            <b/>
            <sz val="9"/>
            <color indexed="81"/>
            <rFont val="ＭＳ Ｐゴシック"/>
            <family val="3"/>
            <charset val="128"/>
          </rPr>
          <t xml:space="preserve">サービス利用の有無
</t>
        </r>
        <r>
          <rPr>
            <sz val="9"/>
            <color indexed="81"/>
            <rFont val="ＭＳ Ｐゴシック"/>
            <family val="3"/>
            <charset val="128"/>
          </rPr>
          <t xml:space="preserve">有 →  ○ 
施設外支援　→　施設外
欠席時加算　→　欠席
無 →  何も入力しない
</t>
        </r>
        <r>
          <rPr>
            <sz val="9"/>
            <color indexed="10"/>
            <rFont val="ＭＳ Ｐゴシック"/>
            <family val="3"/>
            <charset val="128"/>
          </rPr>
          <t>【入力】必須</t>
        </r>
      </text>
    </comment>
    <comment ref="C550" authorId="5" shapeId="0" xr:uid="{9650F331-0197-4A2F-AAB8-50758215A939}">
      <text>
        <r>
          <rPr>
            <b/>
            <sz val="9"/>
            <color indexed="81"/>
            <rFont val="ＭＳ Ｐゴシック"/>
            <family val="3"/>
            <charset val="128"/>
          </rPr>
          <t xml:space="preserve">サービス利用の有無
</t>
        </r>
        <r>
          <rPr>
            <sz val="9"/>
            <color indexed="81"/>
            <rFont val="ＭＳ Ｐゴシック"/>
            <family val="3"/>
            <charset val="128"/>
          </rPr>
          <t xml:space="preserve">有 →  ○ 
施設外支援　→　施設外
欠席時加算　→　欠席
無 →  何も入力しない
</t>
        </r>
        <r>
          <rPr>
            <sz val="9"/>
            <color indexed="10"/>
            <rFont val="ＭＳ Ｐゴシック"/>
            <family val="3"/>
            <charset val="128"/>
          </rPr>
          <t>【入力】必須</t>
        </r>
      </text>
    </comment>
    <comment ref="C551" authorId="5" shapeId="0" xr:uid="{A4A047D3-E533-402D-8791-FBE810AEECF7}">
      <text>
        <r>
          <rPr>
            <b/>
            <sz val="9"/>
            <color indexed="81"/>
            <rFont val="ＭＳ Ｐゴシック"/>
            <family val="3"/>
            <charset val="128"/>
          </rPr>
          <t xml:space="preserve">サービス利用の有無
</t>
        </r>
        <r>
          <rPr>
            <sz val="9"/>
            <color indexed="81"/>
            <rFont val="ＭＳ Ｐゴシック"/>
            <family val="3"/>
            <charset val="128"/>
          </rPr>
          <t xml:space="preserve">有 →  ○ 
施設外支援　→　施設外
欠席時加算　→　欠席
無 →  何も入力しない
</t>
        </r>
        <r>
          <rPr>
            <sz val="9"/>
            <color indexed="10"/>
            <rFont val="ＭＳ Ｐゴシック"/>
            <family val="3"/>
            <charset val="128"/>
          </rPr>
          <t>【入力】必須</t>
        </r>
      </text>
    </comment>
    <comment ref="C552" authorId="5" shapeId="0" xr:uid="{541CA251-6903-4041-AD59-A2C1977D276D}">
      <text>
        <r>
          <rPr>
            <b/>
            <sz val="9"/>
            <color indexed="81"/>
            <rFont val="ＭＳ Ｐゴシック"/>
            <family val="3"/>
            <charset val="128"/>
          </rPr>
          <t xml:space="preserve">サービス利用の有無
</t>
        </r>
        <r>
          <rPr>
            <sz val="9"/>
            <color indexed="81"/>
            <rFont val="ＭＳ Ｐゴシック"/>
            <family val="3"/>
            <charset val="128"/>
          </rPr>
          <t xml:space="preserve">有 →  ○ 
施設外支援　→　施設外
欠席時加算　→　欠席
無 →  何も入力しない
</t>
        </r>
        <r>
          <rPr>
            <sz val="9"/>
            <color indexed="10"/>
            <rFont val="ＭＳ Ｐゴシック"/>
            <family val="3"/>
            <charset val="128"/>
          </rPr>
          <t>【入力】必須</t>
        </r>
      </text>
    </comment>
    <comment ref="C553" authorId="5" shapeId="0" xr:uid="{48E6DBAF-A6DD-4C52-A860-E0B1E4BA7783}">
      <text>
        <r>
          <rPr>
            <b/>
            <sz val="9"/>
            <color indexed="81"/>
            <rFont val="ＭＳ Ｐゴシック"/>
            <family val="3"/>
            <charset val="128"/>
          </rPr>
          <t xml:space="preserve">サービス利用の有無
</t>
        </r>
        <r>
          <rPr>
            <sz val="9"/>
            <color indexed="81"/>
            <rFont val="ＭＳ Ｐゴシック"/>
            <family val="3"/>
            <charset val="128"/>
          </rPr>
          <t xml:space="preserve">有 →  ○ 
施設外支援　→　施設外
欠席時加算　→　欠席
無 →  何も入力しない
</t>
        </r>
        <r>
          <rPr>
            <sz val="9"/>
            <color indexed="10"/>
            <rFont val="ＭＳ Ｐゴシック"/>
            <family val="3"/>
            <charset val="128"/>
          </rPr>
          <t>【入力】必須</t>
        </r>
      </text>
    </comment>
    <comment ref="C554" authorId="5" shapeId="0" xr:uid="{1676FBC8-43C2-41C9-A74A-1D887DCA0F3E}">
      <text>
        <r>
          <rPr>
            <b/>
            <sz val="9"/>
            <color indexed="81"/>
            <rFont val="ＭＳ Ｐゴシック"/>
            <family val="3"/>
            <charset val="128"/>
          </rPr>
          <t xml:space="preserve">サービス利用の有無
</t>
        </r>
        <r>
          <rPr>
            <sz val="9"/>
            <color indexed="81"/>
            <rFont val="ＭＳ Ｐゴシック"/>
            <family val="3"/>
            <charset val="128"/>
          </rPr>
          <t xml:space="preserve">有 →  ○ 
施設外支援　→　施設外
欠席時加算　→　欠席
無 →  何も入力しない
</t>
        </r>
        <r>
          <rPr>
            <sz val="9"/>
            <color indexed="10"/>
            <rFont val="ＭＳ Ｐゴシック"/>
            <family val="3"/>
            <charset val="128"/>
          </rPr>
          <t>【入力】必須</t>
        </r>
      </text>
    </comment>
    <comment ref="C555" authorId="5" shapeId="0" xr:uid="{75DE84E8-15C6-4272-9EB5-D4850718678A}">
      <text>
        <r>
          <rPr>
            <b/>
            <sz val="9"/>
            <color indexed="81"/>
            <rFont val="ＭＳ Ｐゴシック"/>
            <family val="3"/>
            <charset val="128"/>
          </rPr>
          <t xml:space="preserve">サービス利用の有無
</t>
        </r>
        <r>
          <rPr>
            <sz val="9"/>
            <color indexed="81"/>
            <rFont val="ＭＳ Ｐゴシック"/>
            <family val="3"/>
            <charset val="128"/>
          </rPr>
          <t xml:space="preserve">有 →  ○ 
施設外支援　→　施設外
欠席時加算　→　欠席
無 →  何も入力しない
</t>
        </r>
        <r>
          <rPr>
            <sz val="9"/>
            <color indexed="10"/>
            <rFont val="ＭＳ Ｐゴシック"/>
            <family val="3"/>
            <charset val="128"/>
          </rPr>
          <t>【入力】必須</t>
        </r>
      </text>
    </comment>
    <comment ref="C556" authorId="5" shapeId="0" xr:uid="{88EFCFE0-3681-4D87-A578-54935DB01397}">
      <text>
        <r>
          <rPr>
            <b/>
            <sz val="9"/>
            <color indexed="81"/>
            <rFont val="ＭＳ Ｐゴシック"/>
            <family val="3"/>
            <charset val="128"/>
          </rPr>
          <t xml:space="preserve">サービス利用の有無
</t>
        </r>
        <r>
          <rPr>
            <sz val="9"/>
            <color indexed="81"/>
            <rFont val="ＭＳ Ｐゴシック"/>
            <family val="3"/>
            <charset val="128"/>
          </rPr>
          <t xml:space="preserve">有 →  ○ 
施設外支援　→　施設外
欠席時加算　→　欠席
無 →  何も入力しない
</t>
        </r>
        <r>
          <rPr>
            <sz val="9"/>
            <color indexed="10"/>
            <rFont val="ＭＳ Ｐゴシック"/>
            <family val="3"/>
            <charset val="128"/>
          </rPr>
          <t>【入力】必須</t>
        </r>
      </text>
    </comment>
    <comment ref="C557" authorId="5" shapeId="0" xr:uid="{DA87851B-7185-4EE7-B0B8-287BEE1583C8}">
      <text>
        <r>
          <rPr>
            <b/>
            <sz val="9"/>
            <color indexed="81"/>
            <rFont val="ＭＳ Ｐゴシック"/>
            <family val="3"/>
            <charset val="128"/>
          </rPr>
          <t xml:space="preserve">サービス利用の有無
</t>
        </r>
        <r>
          <rPr>
            <sz val="9"/>
            <color indexed="81"/>
            <rFont val="ＭＳ Ｐゴシック"/>
            <family val="3"/>
            <charset val="128"/>
          </rPr>
          <t xml:space="preserve">有 →  ○ 
施設外支援　→　施設外
欠席時加算　→　欠席
無 →  何も入力しない
</t>
        </r>
        <r>
          <rPr>
            <sz val="9"/>
            <color indexed="10"/>
            <rFont val="ＭＳ Ｐゴシック"/>
            <family val="3"/>
            <charset val="128"/>
          </rPr>
          <t>【入力】必須</t>
        </r>
      </text>
    </comment>
    <comment ref="C558" authorId="5" shapeId="0" xr:uid="{54A5B11C-AFE8-43D7-8285-BAD9CEF203B4}">
      <text>
        <r>
          <rPr>
            <b/>
            <sz val="9"/>
            <color indexed="81"/>
            <rFont val="ＭＳ Ｐゴシック"/>
            <family val="3"/>
            <charset val="128"/>
          </rPr>
          <t xml:space="preserve">サービス利用の有無
</t>
        </r>
        <r>
          <rPr>
            <sz val="9"/>
            <color indexed="81"/>
            <rFont val="ＭＳ Ｐゴシック"/>
            <family val="3"/>
            <charset val="128"/>
          </rPr>
          <t xml:space="preserve">有 →  ○ 
施設外支援　→　施設外
欠席時加算　→　欠席
無 →  何も入力しない
</t>
        </r>
        <r>
          <rPr>
            <sz val="9"/>
            <color indexed="10"/>
            <rFont val="ＭＳ Ｐゴシック"/>
            <family val="3"/>
            <charset val="128"/>
          </rPr>
          <t>【入力】必須</t>
        </r>
      </text>
    </comment>
    <comment ref="C559" authorId="5" shapeId="0" xr:uid="{42EFEAA9-ADD1-462D-9A6A-8750CD1738F9}">
      <text>
        <r>
          <rPr>
            <b/>
            <sz val="9"/>
            <color indexed="81"/>
            <rFont val="ＭＳ Ｐゴシック"/>
            <family val="3"/>
            <charset val="128"/>
          </rPr>
          <t xml:space="preserve">サービス利用の有無
</t>
        </r>
        <r>
          <rPr>
            <sz val="9"/>
            <color indexed="81"/>
            <rFont val="ＭＳ Ｐゴシック"/>
            <family val="3"/>
            <charset val="128"/>
          </rPr>
          <t xml:space="preserve">有 →  ○ 
施設外支援　→　施設外
欠席時加算　→　欠席
無 →  何も入力しない
</t>
        </r>
        <r>
          <rPr>
            <sz val="9"/>
            <color indexed="10"/>
            <rFont val="ＭＳ Ｐゴシック"/>
            <family val="3"/>
            <charset val="128"/>
          </rPr>
          <t>【入力】必須</t>
        </r>
      </text>
    </comment>
    <comment ref="C560" authorId="5" shapeId="0" xr:uid="{D1379589-7C93-4010-9DFA-211352BE3F0D}">
      <text>
        <r>
          <rPr>
            <b/>
            <sz val="9"/>
            <color indexed="81"/>
            <rFont val="ＭＳ Ｐゴシック"/>
            <family val="3"/>
            <charset val="128"/>
          </rPr>
          <t xml:space="preserve">サービス利用の有無
</t>
        </r>
        <r>
          <rPr>
            <sz val="9"/>
            <color indexed="81"/>
            <rFont val="ＭＳ Ｐゴシック"/>
            <family val="3"/>
            <charset val="128"/>
          </rPr>
          <t xml:space="preserve">有 →  ○ 
施設外支援　→　施設外
欠席時加算　→　欠席
無 →  何も入力しない
</t>
        </r>
        <r>
          <rPr>
            <sz val="9"/>
            <color indexed="10"/>
            <rFont val="ＭＳ Ｐゴシック"/>
            <family val="3"/>
            <charset val="128"/>
          </rPr>
          <t>【入力】必須</t>
        </r>
      </text>
    </comment>
    <comment ref="C561" authorId="5" shapeId="0" xr:uid="{5938AEFE-8C75-4462-8628-B83CC8EFCE1C}">
      <text>
        <r>
          <rPr>
            <b/>
            <sz val="9"/>
            <color indexed="81"/>
            <rFont val="ＭＳ Ｐゴシック"/>
            <family val="3"/>
            <charset val="128"/>
          </rPr>
          <t xml:space="preserve">サービス利用の有無
</t>
        </r>
        <r>
          <rPr>
            <sz val="9"/>
            <color indexed="81"/>
            <rFont val="ＭＳ Ｐゴシック"/>
            <family val="3"/>
            <charset val="128"/>
          </rPr>
          <t xml:space="preserve">有 →  ○ 
施設外支援　→　施設外
欠席時加算　→　欠席
無 →  何も入力しない
</t>
        </r>
        <r>
          <rPr>
            <sz val="9"/>
            <color indexed="10"/>
            <rFont val="ＭＳ Ｐゴシック"/>
            <family val="3"/>
            <charset val="128"/>
          </rPr>
          <t>【入力】必須</t>
        </r>
      </text>
    </comment>
    <comment ref="B567" authorId="1" shapeId="0" xr:uid="{1CA7E65D-F159-4109-AAD2-1118694A202A}">
      <text>
        <r>
          <rPr>
            <sz val="9"/>
            <color indexed="10"/>
            <rFont val="ＭＳ Ｐゴシック"/>
            <family val="3"/>
            <charset val="128"/>
          </rPr>
          <t>【入力】必須</t>
        </r>
      </text>
    </comment>
    <comment ref="B568" authorId="1" shapeId="0" xr:uid="{6A5B5F93-B5F9-4A42-BF6B-DB64146023D7}">
      <text>
        <r>
          <rPr>
            <sz val="9"/>
            <color indexed="10"/>
            <rFont val="ＭＳ Ｐゴシック"/>
            <family val="3"/>
            <charset val="128"/>
          </rPr>
          <t>【入力】必須</t>
        </r>
      </text>
    </comment>
    <comment ref="B569" authorId="2" shapeId="0" xr:uid="{A60B2214-572D-4226-B083-2C40F2C21BD5}">
      <text>
        <r>
          <rPr>
            <sz val="9"/>
            <color indexed="81"/>
            <rFont val="ＭＳ Ｐゴシック"/>
            <family val="3"/>
            <charset val="128"/>
          </rPr>
          <t xml:space="preserve">受給者証番号（１０桁の数字）を入力
</t>
        </r>
        <r>
          <rPr>
            <sz val="9"/>
            <color indexed="10"/>
            <rFont val="ＭＳ Ｐゴシック"/>
            <family val="3"/>
            <charset val="128"/>
          </rPr>
          <t>【入力】必須</t>
        </r>
        <r>
          <rPr>
            <sz val="9"/>
            <color indexed="81"/>
            <rFont val="ＭＳ Ｐゴシック"/>
            <family val="3"/>
            <charset val="128"/>
          </rPr>
          <t xml:space="preserve">
【参照】受給者証</t>
        </r>
      </text>
    </comment>
    <comment ref="B570" authorId="2" shapeId="0" xr:uid="{3F5ACF56-A72D-4175-8573-48C759AB0522}">
      <text>
        <r>
          <rPr>
            <sz val="9"/>
            <color indexed="81"/>
            <rFont val="ＭＳ Ｐゴシック"/>
            <family val="3"/>
            <charset val="128"/>
          </rPr>
          <t xml:space="preserve">市町村を入力
</t>
        </r>
        <r>
          <rPr>
            <sz val="9"/>
            <color indexed="10"/>
            <rFont val="ＭＳ Ｐゴシック"/>
            <family val="3"/>
            <charset val="128"/>
          </rPr>
          <t>【入力】必須</t>
        </r>
        <r>
          <rPr>
            <sz val="9"/>
            <color indexed="81"/>
            <rFont val="ＭＳ Ｐゴシック"/>
            <family val="3"/>
            <charset val="128"/>
          </rPr>
          <t xml:space="preserve">
【参照】受給者証</t>
        </r>
      </text>
    </comment>
    <comment ref="B571" authorId="2" shapeId="0" xr:uid="{615937B9-D6D4-4850-A278-11DC03B1722F}">
      <text>
        <r>
          <rPr>
            <sz val="9"/>
            <color indexed="81"/>
            <rFont val="ＭＳ Ｐゴシック"/>
            <family val="3"/>
            <charset val="128"/>
          </rPr>
          <t xml:space="preserve">利用者負担上限額
</t>
        </r>
        <r>
          <rPr>
            <sz val="9"/>
            <color indexed="10"/>
            <rFont val="ＭＳ Ｐゴシック"/>
            <family val="3"/>
            <charset val="128"/>
          </rPr>
          <t>【入力】必須</t>
        </r>
        <r>
          <rPr>
            <sz val="9"/>
            <color indexed="81"/>
            <rFont val="ＭＳ Ｐゴシック"/>
            <family val="3"/>
            <charset val="128"/>
          </rPr>
          <t xml:space="preserve">
【参照】受給者証</t>
        </r>
      </text>
    </comment>
    <comment ref="B573" authorId="2" shapeId="0" xr:uid="{6714A1FB-B68B-46F7-A048-967DCF4471F6}">
      <text>
        <r>
          <rPr>
            <b/>
            <sz val="9"/>
            <color indexed="81"/>
            <rFont val="ＭＳ Ｐゴシック"/>
            <family val="3"/>
            <charset val="128"/>
          </rPr>
          <t xml:space="preserve">就労継続支援Ａ型減免対象者
</t>
        </r>
        <r>
          <rPr>
            <sz val="9"/>
            <color indexed="81"/>
            <rFont val="ＭＳ Ｐゴシック"/>
            <family val="3"/>
            <charset val="128"/>
          </rPr>
          <t xml:space="preserve">Ａ型減免事業者減免額を入力してください。
</t>
        </r>
        <r>
          <rPr>
            <sz val="9"/>
            <color indexed="10"/>
            <rFont val="ＭＳ Ｐゴシック"/>
            <family val="3"/>
            <charset val="128"/>
          </rPr>
          <t xml:space="preserve">
【入力】場合によって必須</t>
        </r>
      </text>
    </comment>
    <comment ref="B574" authorId="0" shapeId="0" xr:uid="{B6CC6A64-9682-4E0B-B809-A1A46CDA8A1E}">
      <text>
        <r>
          <rPr>
            <sz val="9"/>
            <color indexed="81"/>
            <rFont val="ＭＳ Ｐゴシック"/>
            <family val="3"/>
            <charset val="128"/>
          </rPr>
          <t xml:space="preserve">初めて当該事業所を利用した日（初回利用日）を入力
例　2013年4月1日 → 20130401
</t>
        </r>
        <r>
          <rPr>
            <sz val="9"/>
            <color indexed="10"/>
            <rFont val="ＭＳ Ｐゴシック"/>
            <family val="3"/>
            <charset val="128"/>
          </rPr>
          <t>【入力】必須</t>
        </r>
      </text>
    </comment>
    <comment ref="B575" authorId="0" shapeId="0" xr:uid="{69E5AE9E-4F59-4759-8AE1-9F8A0B65E539}">
      <text>
        <r>
          <rPr>
            <sz val="9"/>
            <color indexed="81"/>
            <rFont val="ＭＳ Ｐゴシック"/>
            <family val="3"/>
            <charset val="128"/>
          </rPr>
          <t xml:space="preserve">サービス終了日の日付を入力
例　2013年4月1日 → 20130401
</t>
        </r>
        <r>
          <rPr>
            <sz val="9"/>
            <color indexed="10"/>
            <rFont val="ＭＳ Ｐゴシック"/>
            <family val="3"/>
            <charset val="128"/>
          </rPr>
          <t>【入力】省略可</t>
        </r>
      </text>
    </comment>
    <comment ref="B576" authorId="2" shapeId="0" xr:uid="{99CA5A06-C06A-47ED-953D-F32503B2EADF}">
      <text>
        <r>
          <rPr>
            <sz val="9"/>
            <color indexed="81"/>
            <rFont val="ＭＳ Ｐゴシック"/>
            <family val="3"/>
            <charset val="128"/>
          </rPr>
          <t>受給者証の事業者記入欄に記載した欄番号</t>
        </r>
        <r>
          <rPr>
            <sz val="9"/>
            <color indexed="10"/>
            <rFont val="ＭＳ Ｐゴシック"/>
            <family val="3"/>
            <charset val="128"/>
          </rPr>
          <t xml:space="preserve">
【入力】必須</t>
        </r>
        <r>
          <rPr>
            <sz val="9"/>
            <color indexed="81"/>
            <rFont val="ＭＳ Ｐゴシック"/>
            <family val="3"/>
            <charset val="128"/>
          </rPr>
          <t xml:space="preserve">
【参照】受給者証の事業者記入欄</t>
        </r>
      </text>
    </comment>
    <comment ref="B577" authorId="0" shapeId="0" xr:uid="{04FD065D-F50B-4408-84A0-F6FDB7D55480}">
      <text>
        <r>
          <rPr>
            <sz val="9"/>
            <color indexed="81"/>
            <rFont val="ＭＳ Ｐゴシック"/>
            <family val="3"/>
            <charset val="128"/>
          </rPr>
          <t xml:space="preserve">初めて当該事業所を利用した日（初回利用日）を入力
例　2013年4月1日 → 20130401
</t>
        </r>
        <r>
          <rPr>
            <sz val="9"/>
            <color indexed="10"/>
            <rFont val="ＭＳ Ｐゴシック"/>
            <family val="3"/>
            <charset val="128"/>
          </rPr>
          <t>【入力】必須</t>
        </r>
      </text>
    </comment>
    <comment ref="B578" authorId="2" shapeId="0" xr:uid="{8664851C-6F24-4A44-B53F-56154C14CE75}">
      <text>
        <r>
          <rPr>
            <sz val="9"/>
            <color indexed="81"/>
            <rFont val="ＭＳ Ｐゴシック"/>
            <family val="3"/>
            <charset val="128"/>
          </rPr>
          <t xml:space="preserve">契約終了日の日付を入力
例　2013年4月1日 → 20130401
</t>
        </r>
        <r>
          <rPr>
            <sz val="9"/>
            <color indexed="10"/>
            <rFont val="ＭＳ Ｐゴシック"/>
            <family val="3"/>
            <charset val="128"/>
          </rPr>
          <t>【入力】場合によって必須</t>
        </r>
        <r>
          <rPr>
            <sz val="9"/>
            <color indexed="81"/>
            <rFont val="ＭＳ Ｐゴシック"/>
            <family val="3"/>
            <charset val="128"/>
          </rPr>
          <t xml:space="preserve">
【参照】受給者証の記入欄</t>
        </r>
      </text>
    </comment>
    <comment ref="B579" authorId="2" shapeId="0" xr:uid="{AE89A228-BEE2-43DE-A18B-A8037B894241}">
      <text>
        <r>
          <rPr>
            <sz val="9"/>
            <color indexed="81"/>
            <rFont val="ＭＳ Ｐゴシック"/>
            <family val="3"/>
            <charset val="128"/>
          </rPr>
          <t>契約支給量を入力する
日数（２２日）　→　２２
原則の日数（その月の日数から８を引いた日数）　→　原則の日数</t>
        </r>
        <r>
          <rPr>
            <sz val="9"/>
            <color indexed="10"/>
            <rFont val="ＭＳ Ｐゴシック"/>
            <family val="3"/>
            <charset val="128"/>
          </rPr>
          <t xml:space="preserve">
【入力】必須</t>
        </r>
        <r>
          <rPr>
            <sz val="9"/>
            <color indexed="81"/>
            <rFont val="ＭＳ Ｐゴシック"/>
            <family val="3"/>
            <charset val="128"/>
          </rPr>
          <t xml:space="preserve">
【参照】受給者証の記入欄</t>
        </r>
      </text>
    </comment>
    <comment ref="B580" authorId="5" shapeId="0" xr:uid="{9ED07CEA-215D-4028-A794-298EF9B26796}">
      <text>
        <r>
          <rPr>
            <b/>
            <sz val="9"/>
            <color indexed="81"/>
            <rFont val="ＭＳ Ｐゴシック"/>
            <family val="3"/>
            <charset val="128"/>
          </rPr>
          <t xml:space="preserve">初期加算を請求するか？
</t>
        </r>
        <r>
          <rPr>
            <sz val="9"/>
            <color indexed="81"/>
            <rFont val="ＭＳ Ｐゴシック"/>
            <family val="3"/>
            <charset val="128"/>
          </rPr>
          <t xml:space="preserve">請求する　→　○
請求しない　→　何も入力しない
</t>
        </r>
        <r>
          <rPr>
            <sz val="9"/>
            <color indexed="10"/>
            <rFont val="ＭＳ Ｐゴシック"/>
            <family val="3"/>
            <charset val="128"/>
          </rPr>
          <t>【入力】場合によって必須</t>
        </r>
      </text>
    </comment>
    <comment ref="B581" authorId="7" shapeId="0" xr:uid="{B93FA695-FEF8-4A7F-B436-7EC613530FD2}">
      <text>
        <r>
          <rPr>
            <sz val="9"/>
            <color indexed="81"/>
            <rFont val="ＭＳ Ｐゴシック"/>
            <family val="3"/>
            <charset val="128"/>
          </rPr>
          <t xml:space="preserve">介護計画を作成していない？
作成している　→　何も入力しない
作成していない
２ヶ月目まで　→　○
３ヶ月目から　→　●
</t>
        </r>
        <r>
          <rPr>
            <sz val="9"/>
            <color indexed="10"/>
            <rFont val="ＭＳ Ｐゴシック"/>
            <family val="3"/>
            <charset val="128"/>
          </rPr>
          <t>【入力】場合によって必須</t>
        </r>
      </text>
    </comment>
    <comment ref="B582" authorId="5" shapeId="0" xr:uid="{A88CE6A4-F5DC-4CB7-9D32-B2532CC77087}">
      <text>
        <r>
          <rPr>
            <b/>
            <sz val="9"/>
            <color indexed="81"/>
            <rFont val="ＭＳ Ｐゴシック"/>
            <family val="3"/>
            <charset val="128"/>
          </rPr>
          <t>送迎同一敷地内を請求する</t>
        </r>
        <r>
          <rPr>
            <sz val="9"/>
            <color indexed="81"/>
            <rFont val="ＭＳ Ｐゴシック"/>
            <family val="3"/>
            <charset val="128"/>
          </rPr>
          <t xml:space="preserve">
請求する　→　○
請求しない　→　何も入力しない
</t>
        </r>
        <r>
          <rPr>
            <sz val="9"/>
            <color indexed="10"/>
            <rFont val="ＭＳ Ｐゴシック"/>
            <family val="3"/>
            <charset val="128"/>
          </rPr>
          <t>【入力】場合によって必須</t>
        </r>
      </text>
    </comment>
    <comment ref="B583" authorId="5" shapeId="0" xr:uid="{9F48155B-AFF0-4073-86B7-2588F1ACDE73}">
      <text>
        <r>
          <rPr>
            <b/>
            <sz val="9"/>
            <color indexed="81"/>
            <rFont val="ＭＳ Ｐゴシック"/>
            <family val="3"/>
            <charset val="128"/>
          </rPr>
          <t>就労移行連携加算を請求する</t>
        </r>
        <r>
          <rPr>
            <sz val="9"/>
            <color indexed="81"/>
            <rFont val="ＭＳ Ｐゴシック"/>
            <family val="3"/>
            <charset val="128"/>
          </rPr>
          <t xml:space="preserve">
請求する　→　○
請求しない　→　何も入力しない
</t>
        </r>
        <r>
          <rPr>
            <sz val="9"/>
            <color indexed="10"/>
            <rFont val="ＭＳ Ｐゴシック"/>
            <family val="3"/>
            <charset val="128"/>
          </rPr>
          <t>【入力】場合によって必須</t>
        </r>
      </text>
    </comment>
    <comment ref="B584" authorId="8" shapeId="0" xr:uid="{63D14AAC-7780-4A5A-8BFF-9563614627B6}">
      <text>
        <r>
          <rPr>
            <sz val="9"/>
            <color indexed="81"/>
            <rFont val="ＭＳ Ｐゴシック"/>
            <family val="3"/>
            <charset val="128"/>
          </rPr>
          <t xml:space="preserve">上限額管理を自社がする場合　→　「自社」と入力
上限額管理を他社がする場合　→　他社の事業所番号
上限額管理の対象外　　　　　　→　何も入力しない
</t>
        </r>
        <r>
          <rPr>
            <sz val="9"/>
            <color indexed="10"/>
            <rFont val="ＭＳ Ｐゴシック"/>
            <family val="3"/>
            <charset val="128"/>
          </rPr>
          <t>【入力】場合によって必須</t>
        </r>
        <r>
          <rPr>
            <sz val="9"/>
            <color indexed="81"/>
            <rFont val="ＭＳ Ｐゴシック"/>
            <family val="3"/>
            <charset val="128"/>
          </rPr>
          <t xml:space="preserve">
詳しくは操作説明書（応用操作編）を参照</t>
        </r>
      </text>
    </comment>
    <comment ref="B585" authorId="8" shapeId="0" xr:uid="{1153B9C9-3A4A-48CB-93FC-DE181602854F}">
      <text>
        <r>
          <rPr>
            <sz val="9"/>
            <color indexed="81"/>
            <rFont val="ＭＳ Ｐゴシック"/>
            <family val="3"/>
            <charset val="128"/>
          </rPr>
          <t xml:space="preserve">上限額管理を自社がする場合　→　「自社」と入力
上限額管理を他社がする場合　→　他社の事業所名
上限額管理の対象外　　　　　　→　何も入力しない
</t>
        </r>
        <r>
          <rPr>
            <sz val="9"/>
            <color indexed="10"/>
            <rFont val="ＭＳ Ｐゴシック"/>
            <family val="3"/>
            <charset val="128"/>
          </rPr>
          <t>【入力】場合によって必須</t>
        </r>
        <r>
          <rPr>
            <sz val="9"/>
            <color indexed="81"/>
            <rFont val="ＭＳ Ｐゴシック"/>
            <family val="3"/>
            <charset val="128"/>
          </rPr>
          <t xml:space="preserve">
詳しくは操作説明書（応用操作編）を参照</t>
        </r>
      </text>
    </comment>
    <comment ref="B586" authorId="8" shapeId="0" xr:uid="{ED977CBF-6F54-4488-872A-D02E83CB7ACB}">
      <text>
        <r>
          <rPr>
            <sz val="9"/>
            <color indexed="81"/>
            <rFont val="ＭＳ Ｐゴシック"/>
            <family val="3"/>
            <charset val="128"/>
          </rPr>
          <t xml:space="preserve">自社が上限額管理を行う場合は、「自動」と入力する。
他社が上限額管理をする場合は、１、２，３のいずれかを入力する。
</t>
        </r>
        <r>
          <rPr>
            <sz val="9"/>
            <color indexed="10"/>
            <rFont val="ＭＳ Ｐゴシック"/>
            <family val="3"/>
            <charset val="128"/>
          </rPr>
          <t>【入力】場合によって必須</t>
        </r>
        <r>
          <rPr>
            <sz val="9"/>
            <color indexed="81"/>
            <rFont val="ＭＳ Ｐゴシック"/>
            <family val="3"/>
            <charset val="128"/>
          </rPr>
          <t xml:space="preserve">
【参照】上限額管理結果票
詳しくは操作説明書（応用操作編）を参照</t>
        </r>
      </text>
    </comment>
    <comment ref="B587" authorId="8" shapeId="0" xr:uid="{91F8AF6A-BBC3-44EA-81D4-13F45B4C3FFC}">
      <text>
        <r>
          <rPr>
            <sz val="9"/>
            <color indexed="81"/>
            <rFont val="ＭＳ Ｐゴシック"/>
            <family val="3"/>
            <charset val="128"/>
          </rPr>
          <t xml:space="preserve">自社が上限額管理を行う場合は、「自動」と入力する。
他社が上限額管理をする場合は、自社が利用者から徴収すべき金額を入力する。
</t>
        </r>
        <r>
          <rPr>
            <sz val="9"/>
            <color indexed="10"/>
            <rFont val="ＭＳ Ｐゴシック"/>
            <family val="3"/>
            <charset val="128"/>
          </rPr>
          <t>【入力】場合によって必須</t>
        </r>
        <r>
          <rPr>
            <sz val="9"/>
            <color indexed="81"/>
            <rFont val="ＭＳ Ｐゴシック"/>
            <family val="3"/>
            <charset val="128"/>
          </rPr>
          <t xml:space="preserve">
【参照】上限額管理結果票
詳しくは操作説明書（応用操作編）を参照</t>
        </r>
      </text>
    </comment>
    <comment ref="B588" authorId="5" shapeId="0" xr:uid="{BE2C7C36-8924-4978-9263-A5A9DF13F367}">
      <text>
        <r>
          <rPr>
            <sz val="9"/>
            <color indexed="81"/>
            <rFont val="ＭＳ Ｐゴシック"/>
            <family val="3"/>
            <charset val="128"/>
          </rPr>
          <t xml:space="preserve">上限額管理加算(150単位)
請求する　　→　○
請求しない　→　何も入力しない
</t>
        </r>
        <r>
          <rPr>
            <sz val="9"/>
            <color indexed="10"/>
            <rFont val="ＭＳ Ｐゴシック"/>
            <family val="3"/>
            <charset val="128"/>
          </rPr>
          <t xml:space="preserve">【入力】場合によって必須
</t>
        </r>
        <r>
          <rPr>
            <sz val="9"/>
            <color indexed="81"/>
            <rFont val="ＭＳ Ｐゴシック"/>
            <family val="3"/>
            <charset val="128"/>
          </rPr>
          <t xml:space="preserve">
詳しくは操作説明書（応用操作編）を参照</t>
        </r>
      </text>
    </comment>
    <comment ref="B589" authorId="2" shapeId="0" xr:uid="{26FE155C-5F54-4C09-BA4A-90FC85A33347}">
      <text>
        <r>
          <rPr>
            <b/>
            <sz val="9"/>
            <color indexed="81"/>
            <rFont val="ＭＳ Ｐゴシック"/>
            <family val="3"/>
            <charset val="128"/>
          </rPr>
          <t xml:space="preserve">特例利用の対象開始年月を入力
</t>
        </r>
        <r>
          <rPr>
            <sz val="9"/>
            <color indexed="81"/>
            <rFont val="ＭＳ Ｐゴシック"/>
            <family val="3"/>
            <charset val="128"/>
          </rPr>
          <t xml:space="preserve">例　2013年01月 → 201301
</t>
        </r>
        <r>
          <rPr>
            <sz val="9"/>
            <color indexed="10"/>
            <rFont val="ＭＳ Ｐゴシック"/>
            <family val="3"/>
            <charset val="128"/>
          </rPr>
          <t xml:space="preserve">
【入力】場合によって必須
</t>
        </r>
        <r>
          <rPr>
            <sz val="9"/>
            <color indexed="81"/>
            <rFont val="ＭＳ Ｐゴシック"/>
            <family val="3"/>
            <charset val="128"/>
          </rPr>
          <t>詳しくは操作説明書（応用操作編）を参照</t>
        </r>
      </text>
    </comment>
    <comment ref="B590" authorId="2" shapeId="0" xr:uid="{60B7677E-B72A-43A7-ADD1-D405E7752383}">
      <text>
        <r>
          <rPr>
            <b/>
            <sz val="9"/>
            <color indexed="81"/>
            <rFont val="ＭＳ Ｐゴシック"/>
            <family val="3"/>
            <charset val="128"/>
          </rPr>
          <t xml:space="preserve">特例利用の対象終了年月を入力
</t>
        </r>
        <r>
          <rPr>
            <sz val="9"/>
            <color indexed="81"/>
            <rFont val="ＭＳ Ｐゴシック"/>
            <family val="3"/>
            <charset val="128"/>
          </rPr>
          <t xml:space="preserve">例　2013年12月 → 201312
</t>
        </r>
        <r>
          <rPr>
            <sz val="9"/>
            <color indexed="10"/>
            <rFont val="ＭＳ Ｐゴシック"/>
            <family val="3"/>
            <charset val="128"/>
          </rPr>
          <t xml:space="preserve">【入力】場合によって必須
</t>
        </r>
        <r>
          <rPr>
            <sz val="9"/>
            <color indexed="81"/>
            <rFont val="ＭＳ Ｐゴシック"/>
            <family val="3"/>
            <charset val="128"/>
          </rPr>
          <t xml:space="preserve">
詳しくは操作説明書（応用操作編）を参照</t>
        </r>
      </text>
    </comment>
    <comment ref="B591" authorId="2" shapeId="0" xr:uid="{189639CB-5755-44BC-AFC0-E267F4F974D7}">
      <text>
        <r>
          <rPr>
            <b/>
            <sz val="9"/>
            <color indexed="81"/>
            <rFont val="ＭＳ Ｐゴシック"/>
            <family val="3"/>
            <charset val="128"/>
          </rPr>
          <t xml:space="preserve">特例利用の原則日数の総和を入力
</t>
        </r>
        <r>
          <rPr>
            <sz val="9"/>
            <color indexed="81"/>
            <rFont val="ＭＳ Ｐゴシック"/>
            <family val="3"/>
            <charset val="128"/>
          </rPr>
          <t xml:space="preserve">対象期間からで自動で求める場合　→　自動
日数を指定する場合
　例) 269日 → 269
</t>
        </r>
        <r>
          <rPr>
            <sz val="9"/>
            <color indexed="10"/>
            <rFont val="ＭＳ Ｐゴシック"/>
            <family val="3"/>
            <charset val="128"/>
          </rPr>
          <t xml:space="preserve">【入力】場合によって必須
</t>
        </r>
        <r>
          <rPr>
            <sz val="9"/>
            <color indexed="81"/>
            <rFont val="ＭＳ Ｐゴシック"/>
            <family val="3"/>
            <charset val="128"/>
          </rPr>
          <t>詳しくは操作説明書（応用操作編）を参照</t>
        </r>
      </text>
    </comment>
    <comment ref="B592" authorId="2" shapeId="0" xr:uid="{23C2DE17-9705-4AE6-9382-F53F5C6C6E39}">
      <text>
        <r>
          <rPr>
            <b/>
            <sz val="9"/>
            <color indexed="81"/>
            <rFont val="ＭＳ Ｐゴシック"/>
            <family val="3"/>
            <charset val="128"/>
          </rPr>
          <t xml:space="preserve">特例利用の当月の利用日数を入力
</t>
        </r>
        <r>
          <rPr>
            <sz val="9"/>
            <color indexed="81"/>
            <rFont val="ＭＳ Ｐゴシック"/>
            <family val="3"/>
            <charset val="128"/>
          </rPr>
          <t xml:space="preserve">実績からで自動で求める場合　→　自動
日数を指定する場合
　例) 24日 → 24
</t>
        </r>
        <r>
          <rPr>
            <sz val="9"/>
            <color indexed="10"/>
            <rFont val="ＭＳ Ｐゴシック"/>
            <family val="3"/>
            <charset val="128"/>
          </rPr>
          <t xml:space="preserve">【入力】場合によって必須
</t>
        </r>
        <r>
          <rPr>
            <sz val="9"/>
            <color indexed="81"/>
            <rFont val="ＭＳ Ｐゴシック"/>
            <family val="3"/>
            <charset val="128"/>
          </rPr>
          <t>詳しくは操作説明書（応用操作編）を参照</t>
        </r>
      </text>
    </comment>
    <comment ref="B593" authorId="5" shapeId="0" xr:uid="{6867BBEF-856A-4282-A176-25AFB3CA7A22}">
      <text>
        <r>
          <rPr>
            <b/>
            <sz val="9"/>
            <color indexed="81"/>
            <rFont val="ＭＳ Ｐゴシック"/>
            <family val="3"/>
            <charset val="128"/>
          </rPr>
          <t xml:space="preserve">特例利用各月日数
</t>
        </r>
        <r>
          <rPr>
            <sz val="9"/>
            <color indexed="81"/>
            <rFont val="ＭＳ Ｐゴシック"/>
            <family val="3"/>
            <charset val="128"/>
          </rPr>
          <t xml:space="preserve">始めの月の場合　→　何も入力しない
次月以降の場合は、前月までの利用日数をカンマ区切りで入力する。
10月が24日、11月が23日の場合 →　24,23
</t>
        </r>
        <r>
          <rPr>
            <sz val="9"/>
            <color indexed="10"/>
            <rFont val="ＭＳ Ｐゴシック"/>
            <family val="3"/>
            <charset val="128"/>
          </rPr>
          <t xml:space="preserve">【入力】場合によって必須
</t>
        </r>
        <r>
          <rPr>
            <sz val="9"/>
            <color indexed="81"/>
            <rFont val="ＭＳ Ｐゴシック"/>
            <family val="3"/>
            <charset val="128"/>
          </rPr>
          <t xml:space="preserve">
詳しくは操作説明書（応用操作編）を参照</t>
        </r>
      </text>
    </comment>
    <comment ref="B594" authorId="2" shapeId="0" xr:uid="{6A3CA590-E805-42CB-81CC-648976EC34A7}">
      <text>
        <r>
          <rPr>
            <sz val="9"/>
            <color indexed="81"/>
            <rFont val="ＭＳ Ｐゴシック"/>
            <family val="3"/>
            <charset val="128"/>
          </rPr>
          <t xml:space="preserve">前月までの施設外支援累計日数を入力してください。
</t>
        </r>
        <r>
          <rPr>
            <sz val="9"/>
            <color indexed="10"/>
            <rFont val="ＭＳ Ｐゴシック"/>
            <family val="3"/>
            <charset val="128"/>
          </rPr>
          <t>【入力】場合によって必須</t>
        </r>
      </text>
    </comment>
    <comment ref="B595" authorId="2" shapeId="0" xr:uid="{C862E34F-B106-4928-A418-E2CE47AEE4FE}">
      <text>
        <r>
          <rPr>
            <sz val="9"/>
            <color indexed="81"/>
            <rFont val="ＭＳ Ｐゴシック"/>
            <family val="3"/>
            <charset val="128"/>
          </rPr>
          <t xml:space="preserve">月遅れ請求の場合に使用する
</t>
        </r>
        <r>
          <rPr>
            <sz val="9"/>
            <color indexed="10"/>
            <rFont val="ＭＳ Ｐゴシック"/>
            <family val="3"/>
            <charset val="128"/>
          </rPr>
          <t xml:space="preserve">【入力】省略可
</t>
        </r>
        <r>
          <rPr>
            <sz val="9"/>
            <color indexed="81"/>
            <rFont val="ＭＳ Ｐゴシック"/>
            <family val="3"/>
            <charset val="128"/>
          </rPr>
          <t xml:space="preserve">
詳しくは操作説明書（応用操作編）を参照</t>
        </r>
      </text>
    </comment>
    <comment ref="A606" authorId="2" shapeId="0" xr:uid="{16A54FC3-C52B-47CD-A627-2C01F467D8EA}">
      <text>
        <r>
          <rPr>
            <sz val="9"/>
            <color indexed="10"/>
            <rFont val="ＭＳ Ｐゴシック"/>
            <family val="3"/>
            <charset val="128"/>
          </rPr>
          <t>【入力】必須</t>
        </r>
      </text>
    </comment>
    <comment ref="C606" authorId="5" shapeId="0" xr:uid="{112DABAC-8A9D-4CFF-B0EF-D953F3CA0408}">
      <text>
        <r>
          <rPr>
            <b/>
            <sz val="9"/>
            <color indexed="81"/>
            <rFont val="ＭＳ Ｐゴシック"/>
            <family val="3"/>
            <charset val="128"/>
          </rPr>
          <t xml:space="preserve">サービス利用の有無
</t>
        </r>
        <r>
          <rPr>
            <sz val="9"/>
            <color indexed="81"/>
            <rFont val="ＭＳ Ｐゴシック"/>
            <family val="3"/>
            <charset val="128"/>
          </rPr>
          <t xml:space="preserve">有 →  ○ 
施設外支援　→　施設外
欠席時加算　→　欠席
無 →  何も入力しない
</t>
        </r>
        <r>
          <rPr>
            <sz val="9"/>
            <color indexed="10"/>
            <rFont val="ＭＳ Ｐゴシック"/>
            <family val="3"/>
            <charset val="128"/>
          </rPr>
          <t>【入力】必須</t>
        </r>
      </text>
    </comment>
    <comment ref="D606" authorId="1" shapeId="0" xr:uid="{D3F7A3C7-A008-4C70-96C0-9D8B8EAB90E2}">
      <text>
        <r>
          <rPr>
            <b/>
            <sz val="9"/>
            <color indexed="81"/>
            <rFont val="ＭＳ Ｐゴシック"/>
            <family val="3"/>
            <charset val="128"/>
          </rPr>
          <t>サービス開始時刻を入力
「：」はつけない</t>
        </r>
        <r>
          <rPr>
            <sz val="9"/>
            <color indexed="81"/>
            <rFont val="ＭＳ Ｐゴシック"/>
            <family val="3"/>
            <charset val="128"/>
          </rPr>
          <t xml:space="preserve">
例　９：００　→　９００
</t>
        </r>
        <r>
          <rPr>
            <sz val="9"/>
            <color indexed="10"/>
            <rFont val="ＭＳ Ｐゴシック"/>
            <family val="3"/>
            <charset val="128"/>
          </rPr>
          <t>【入力】必須</t>
        </r>
        <r>
          <rPr>
            <sz val="9"/>
            <color indexed="81"/>
            <rFont val="ＭＳ Ｐゴシック"/>
            <family val="3"/>
            <charset val="128"/>
          </rPr>
          <t xml:space="preserve">
</t>
        </r>
      </text>
    </comment>
    <comment ref="E606" authorId="1" shapeId="0" xr:uid="{E2E0C3E6-08E1-4771-8016-60B4ACAAA420}">
      <text>
        <r>
          <rPr>
            <b/>
            <sz val="9"/>
            <color indexed="81"/>
            <rFont val="ＭＳ Ｐゴシック"/>
            <family val="3"/>
            <charset val="128"/>
          </rPr>
          <t xml:space="preserve">サービス終了時刻を入力
「：」はつけない
</t>
        </r>
        <r>
          <rPr>
            <sz val="9"/>
            <color indexed="81"/>
            <rFont val="ＭＳ Ｐゴシック"/>
            <family val="3"/>
            <charset val="128"/>
          </rPr>
          <t xml:space="preserve">例　１６：００　→　１６００
</t>
        </r>
        <r>
          <rPr>
            <sz val="9"/>
            <color indexed="10"/>
            <rFont val="ＭＳ Ｐゴシック"/>
            <family val="3"/>
            <charset val="128"/>
          </rPr>
          <t>【入力】必須</t>
        </r>
        <r>
          <rPr>
            <sz val="9"/>
            <color indexed="81"/>
            <rFont val="ＭＳ Ｐゴシック"/>
            <family val="3"/>
            <charset val="128"/>
          </rPr>
          <t xml:space="preserve">
</t>
        </r>
      </text>
    </comment>
    <comment ref="F606" authorId="5" shapeId="0" xr:uid="{EB4EDB3B-B11D-4652-95FE-8B625166687B}">
      <text>
        <r>
          <rPr>
            <b/>
            <sz val="9"/>
            <color indexed="81"/>
            <rFont val="ＭＳ Ｐゴシック"/>
            <family val="3"/>
            <charset val="128"/>
          </rPr>
          <t>食事提供体制加算を請求するか？</t>
        </r>
        <r>
          <rPr>
            <sz val="9"/>
            <color indexed="81"/>
            <rFont val="ＭＳ Ｐゴシック"/>
            <family val="3"/>
            <charset val="128"/>
          </rPr>
          <t xml:space="preserve">
請求する　→　○
請求しない　→　何も入力しない
</t>
        </r>
        <r>
          <rPr>
            <sz val="9"/>
            <color indexed="10"/>
            <rFont val="ＭＳ Ｐゴシック"/>
            <family val="3"/>
            <charset val="128"/>
          </rPr>
          <t>【入力】場合によって必須</t>
        </r>
      </text>
    </comment>
    <comment ref="G606" authorId="1" shapeId="0" xr:uid="{9B5DF4C6-6037-4002-8BED-D66F023A572E}">
      <text>
        <r>
          <rPr>
            <b/>
            <sz val="9"/>
            <color indexed="81"/>
            <rFont val="ＭＳ Ｐゴシック"/>
            <family val="3"/>
            <charset val="128"/>
          </rPr>
          <t xml:space="preserve">送迎加算を請求
</t>
        </r>
        <r>
          <rPr>
            <sz val="9"/>
            <color indexed="81"/>
            <rFont val="ＭＳ Ｐゴシック"/>
            <family val="3"/>
            <charset val="128"/>
          </rPr>
          <t>往復　→　2</t>
        </r>
        <r>
          <rPr>
            <b/>
            <sz val="9"/>
            <color indexed="81"/>
            <rFont val="ＭＳ Ｐゴシック"/>
            <family val="3"/>
            <charset val="128"/>
          </rPr>
          <t xml:space="preserve">
</t>
        </r>
        <r>
          <rPr>
            <sz val="9"/>
            <color indexed="81"/>
            <rFont val="ＭＳ Ｐゴシック"/>
            <family val="3"/>
            <charset val="128"/>
          </rPr>
          <t xml:space="preserve">往路のみ　→　1
復路のみ　→　復
</t>
        </r>
        <r>
          <rPr>
            <sz val="9"/>
            <color indexed="10"/>
            <rFont val="ＭＳ Ｐゴシック"/>
            <family val="3"/>
            <charset val="128"/>
          </rPr>
          <t>【入力】場合によって必須</t>
        </r>
      </text>
    </comment>
    <comment ref="H606" authorId="9" shapeId="0" xr:uid="{FBD4BF32-39E4-409F-97FE-693486E1BC48}">
      <text>
        <r>
          <rPr>
            <b/>
            <sz val="9"/>
            <color indexed="81"/>
            <rFont val="ＭＳ Ｐゴシック"/>
            <family val="3"/>
            <charset val="128"/>
          </rPr>
          <t xml:space="preserve">障害福祉サービス体験利用支援加算を請求
</t>
        </r>
        <r>
          <rPr>
            <sz val="9"/>
            <color indexed="81"/>
            <rFont val="ＭＳ Ｐゴシック"/>
            <family val="3"/>
            <charset val="128"/>
          </rPr>
          <t xml:space="preserve">体験利用支援加算Ⅰ（５日目まで）　→　1
体験利用支援加算Ⅱ（６日目から１５日目まで）　→　2
請求しない　→　何も入力しない
</t>
        </r>
        <r>
          <rPr>
            <sz val="9"/>
            <color indexed="10"/>
            <rFont val="ＭＳ Ｐゴシック"/>
            <family val="3"/>
            <charset val="128"/>
          </rPr>
          <t>【入力】場合によって必須</t>
        </r>
        <r>
          <rPr>
            <sz val="9"/>
            <color indexed="81"/>
            <rFont val="ＭＳ Ｐゴシック"/>
            <family val="3"/>
            <charset val="128"/>
          </rPr>
          <t xml:space="preserve">
</t>
        </r>
      </text>
    </comment>
    <comment ref="I606" authorId="5" shapeId="0" xr:uid="{10D39113-998B-4ACF-BA6E-85DBAC0F5449}">
      <text>
        <r>
          <rPr>
            <b/>
            <sz val="9"/>
            <color indexed="81"/>
            <rFont val="ＭＳ Ｐゴシック"/>
            <family val="3"/>
            <charset val="128"/>
          </rPr>
          <t xml:space="preserve">訪問支援特別加算を請求
</t>
        </r>
        <r>
          <rPr>
            <sz val="9"/>
            <color indexed="81"/>
            <rFont val="ＭＳ Ｐゴシック"/>
            <family val="3"/>
            <charset val="128"/>
          </rPr>
          <t xml:space="preserve">請求する　→　○
請求しない　→　何も入力しない
請求する場合は開始時刻と終了時刻を入力
</t>
        </r>
        <r>
          <rPr>
            <sz val="9"/>
            <color indexed="10"/>
            <rFont val="ＭＳ Ｐゴシック"/>
            <family val="3"/>
            <charset val="128"/>
          </rPr>
          <t xml:space="preserve">
【入力】場合によって必須</t>
        </r>
      </text>
    </comment>
    <comment ref="J606" authorId="5" shapeId="0" xr:uid="{3FB2D501-28B2-46B9-8CCD-C2395C9025D1}">
      <text>
        <r>
          <rPr>
            <b/>
            <sz val="9"/>
            <color indexed="81"/>
            <rFont val="ＭＳ Ｐゴシック"/>
            <family val="3"/>
            <charset val="128"/>
          </rPr>
          <t>社会生活支援特別加算を請求するか？</t>
        </r>
        <r>
          <rPr>
            <sz val="9"/>
            <color indexed="81"/>
            <rFont val="ＭＳ Ｐゴシック"/>
            <family val="3"/>
            <charset val="128"/>
          </rPr>
          <t xml:space="preserve">
請求する　→　○
請求しない　→　何も入力しない
</t>
        </r>
        <r>
          <rPr>
            <sz val="9"/>
            <color indexed="10"/>
            <rFont val="ＭＳ Ｐゴシック"/>
            <family val="3"/>
            <charset val="128"/>
          </rPr>
          <t>【入力】場合によって必須</t>
        </r>
      </text>
    </comment>
    <comment ref="K606" authorId="5" shapeId="0" xr:uid="{DD61C194-3C07-4EFD-98E6-ED60B038FB53}">
      <text>
        <r>
          <rPr>
            <b/>
            <sz val="9"/>
            <color indexed="81"/>
            <rFont val="ＭＳ Ｐゴシック"/>
            <family val="3"/>
            <charset val="128"/>
          </rPr>
          <t>在宅時生活支援サービス加算を請求するか？</t>
        </r>
        <r>
          <rPr>
            <sz val="9"/>
            <color indexed="81"/>
            <rFont val="ＭＳ Ｐゴシック"/>
            <family val="3"/>
            <charset val="128"/>
          </rPr>
          <t xml:space="preserve">
請求する　→　○
請求しない　→　何も入力しない
</t>
        </r>
        <r>
          <rPr>
            <sz val="9"/>
            <color indexed="10"/>
            <rFont val="ＭＳ Ｐゴシック"/>
            <family val="3"/>
            <charset val="128"/>
          </rPr>
          <t>【入力】場合によって必須</t>
        </r>
      </text>
    </comment>
    <comment ref="L606" authorId="5" shapeId="0" xr:uid="{296C9FCD-4ED9-4BF3-9D81-F8515F9A57F9}">
      <text>
        <r>
          <rPr>
            <b/>
            <sz val="9"/>
            <color indexed="81"/>
            <rFont val="ＭＳ Ｐゴシック"/>
            <family val="3"/>
            <charset val="128"/>
          </rPr>
          <t>医療連携体制加算を請求する</t>
        </r>
        <r>
          <rPr>
            <sz val="9"/>
            <color indexed="81"/>
            <rFont val="ＭＳ Ｐゴシック"/>
            <family val="3"/>
            <charset val="128"/>
          </rPr>
          <t xml:space="preserve">
医療連携体制加算Ⅰ　→　1
医療連携体制加算Ⅱ　→　2
医療連携体制加算Ⅲ　→　3
医療連携体制加算Ⅳ　→　4
医療連携体制加算Ⅴ　→　5
医療連携体制加算Ⅵ　→　6
請求しない　→　何も入力しない
</t>
        </r>
        <r>
          <rPr>
            <sz val="9"/>
            <color indexed="10"/>
            <rFont val="ＭＳ Ｐゴシック"/>
            <family val="3"/>
            <charset val="128"/>
          </rPr>
          <t>【入力】場合によって必須</t>
        </r>
      </text>
    </comment>
    <comment ref="M606" authorId="2" shapeId="0" xr:uid="{4F1DCE52-3CD8-4FE6-8BF7-FF0BB27830CF}">
      <text>
        <r>
          <rPr>
            <b/>
            <sz val="9"/>
            <color indexed="81"/>
            <rFont val="ＭＳ Ｐゴシック"/>
            <family val="3"/>
            <charset val="128"/>
          </rPr>
          <t xml:space="preserve">日ごとに医療連携体制加算Ⅳ利用者数
</t>
        </r>
        <r>
          <rPr>
            <sz val="9"/>
            <color indexed="81"/>
            <rFont val="ＭＳ Ｐゴシック"/>
            <family val="3"/>
            <charset val="128"/>
          </rPr>
          <t xml:space="preserve">対象人数を入力する
対象人数がひとりの時は入力不要
</t>
        </r>
        <r>
          <rPr>
            <sz val="9"/>
            <color indexed="10"/>
            <rFont val="ＭＳ Ｐゴシック"/>
            <family val="3"/>
            <charset val="128"/>
          </rPr>
          <t>【入力】場合によって必須</t>
        </r>
      </text>
    </comment>
    <comment ref="N606" authorId="2" shapeId="0" xr:uid="{C38B34EC-1EE4-40B0-AF03-E94A1BEAA052}">
      <text>
        <r>
          <rPr>
            <sz val="9"/>
            <color indexed="10"/>
            <rFont val="ＭＳ Ｐゴシック"/>
            <family val="3"/>
            <charset val="128"/>
          </rPr>
          <t>【入力】省略可</t>
        </r>
      </text>
    </comment>
    <comment ref="O606" authorId="2" shapeId="0" xr:uid="{8CA293E0-519B-481B-A6EE-2C12B74BA64E}">
      <text>
        <r>
          <rPr>
            <sz val="9"/>
            <color indexed="10"/>
            <rFont val="ＭＳ Ｐゴシック"/>
            <family val="3"/>
            <charset val="128"/>
          </rPr>
          <t>【入力】省略可</t>
        </r>
      </text>
    </comment>
    <comment ref="C607" authorId="5" shapeId="0" xr:uid="{D2AA43E7-58CB-4232-8C73-A1D9BCBAACB9}">
      <text>
        <r>
          <rPr>
            <b/>
            <sz val="9"/>
            <color indexed="81"/>
            <rFont val="ＭＳ Ｐゴシック"/>
            <family val="3"/>
            <charset val="128"/>
          </rPr>
          <t xml:space="preserve">サービス利用の有無
</t>
        </r>
        <r>
          <rPr>
            <sz val="9"/>
            <color indexed="81"/>
            <rFont val="ＭＳ Ｐゴシック"/>
            <family val="3"/>
            <charset val="128"/>
          </rPr>
          <t xml:space="preserve">有 →  ○ 
施設外支援　→　施設外
欠席時加算　→　欠席
無 →  何も入力しない
</t>
        </r>
        <r>
          <rPr>
            <sz val="9"/>
            <color indexed="10"/>
            <rFont val="ＭＳ Ｐゴシック"/>
            <family val="3"/>
            <charset val="128"/>
          </rPr>
          <t>【入力】必須</t>
        </r>
      </text>
    </comment>
    <comment ref="C608" authorId="5" shapeId="0" xr:uid="{33869886-21BD-4CCF-96BC-A7324DBAF51E}">
      <text>
        <r>
          <rPr>
            <b/>
            <sz val="9"/>
            <color indexed="81"/>
            <rFont val="ＭＳ Ｐゴシック"/>
            <family val="3"/>
            <charset val="128"/>
          </rPr>
          <t xml:space="preserve">サービス利用の有無
</t>
        </r>
        <r>
          <rPr>
            <sz val="9"/>
            <color indexed="81"/>
            <rFont val="ＭＳ Ｐゴシック"/>
            <family val="3"/>
            <charset val="128"/>
          </rPr>
          <t xml:space="preserve">有 →  ○ 
施設外支援　→　施設外
欠席時加算　→　欠席
無 →  何も入力しない
</t>
        </r>
        <r>
          <rPr>
            <sz val="9"/>
            <color indexed="10"/>
            <rFont val="ＭＳ Ｐゴシック"/>
            <family val="3"/>
            <charset val="128"/>
          </rPr>
          <t>【入力】必須</t>
        </r>
      </text>
    </comment>
    <comment ref="C609" authorId="5" shapeId="0" xr:uid="{4697A0B8-4BD5-4ACF-9BAE-1E35695477FD}">
      <text>
        <r>
          <rPr>
            <b/>
            <sz val="9"/>
            <color indexed="81"/>
            <rFont val="ＭＳ Ｐゴシック"/>
            <family val="3"/>
            <charset val="128"/>
          </rPr>
          <t xml:space="preserve">サービス利用の有無
</t>
        </r>
        <r>
          <rPr>
            <sz val="9"/>
            <color indexed="81"/>
            <rFont val="ＭＳ Ｐゴシック"/>
            <family val="3"/>
            <charset val="128"/>
          </rPr>
          <t xml:space="preserve">有 →  ○ 
施設外支援　→　施設外
欠席時加算　→　欠席
無 →  何も入力しない
</t>
        </r>
        <r>
          <rPr>
            <sz val="9"/>
            <color indexed="10"/>
            <rFont val="ＭＳ Ｐゴシック"/>
            <family val="3"/>
            <charset val="128"/>
          </rPr>
          <t>【入力】必須</t>
        </r>
      </text>
    </comment>
    <comment ref="C610" authorId="5" shapeId="0" xr:uid="{5F205558-6567-400B-BB03-B6824D17FC9A}">
      <text>
        <r>
          <rPr>
            <b/>
            <sz val="9"/>
            <color indexed="81"/>
            <rFont val="ＭＳ Ｐゴシック"/>
            <family val="3"/>
            <charset val="128"/>
          </rPr>
          <t xml:space="preserve">サービス利用の有無
</t>
        </r>
        <r>
          <rPr>
            <sz val="9"/>
            <color indexed="81"/>
            <rFont val="ＭＳ Ｐゴシック"/>
            <family val="3"/>
            <charset val="128"/>
          </rPr>
          <t xml:space="preserve">有 →  ○ 
施設外支援　→　施設外
欠席時加算　→　欠席
無 →  何も入力しない
</t>
        </r>
        <r>
          <rPr>
            <sz val="9"/>
            <color indexed="10"/>
            <rFont val="ＭＳ Ｐゴシック"/>
            <family val="3"/>
            <charset val="128"/>
          </rPr>
          <t>【入力】必須</t>
        </r>
      </text>
    </comment>
    <comment ref="C611" authorId="5" shapeId="0" xr:uid="{978450A8-3107-4EDC-BE6C-B64284E447FD}">
      <text>
        <r>
          <rPr>
            <b/>
            <sz val="9"/>
            <color indexed="81"/>
            <rFont val="ＭＳ Ｐゴシック"/>
            <family val="3"/>
            <charset val="128"/>
          </rPr>
          <t xml:space="preserve">サービス利用の有無
</t>
        </r>
        <r>
          <rPr>
            <sz val="9"/>
            <color indexed="81"/>
            <rFont val="ＭＳ Ｐゴシック"/>
            <family val="3"/>
            <charset val="128"/>
          </rPr>
          <t xml:space="preserve">有 →  ○ 
施設外支援　→　施設外
欠席時加算　→　欠席
無 →  何も入力しない
</t>
        </r>
        <r>
          <rPr>
            <sz val="9"/>
            <color indexed="10"/>
            <rFont val="ＭＳ Ｐゴシック"/>
            <family val="3"/>
            <charset val="128"/>
          </rPr>
          <t>【入力】必須</t>
        </r>
      </text>
    </comment>
    <comment ref="C612" authorId="5" shapeId="0" xr:uid="{137479C9-506C-4BB1-9AFA-0A2660CAA2EC}">
      <text>
        <r>
          <rPr>
            <b/>
            <sz val="9"/>
            <color indexed="81"/>
            <rFont val="ＭＳ Ｐゴシック"/>
            <family val="3"/>
            <charset val="128"/>
          </rPr>
          <t xml:space="preserve">サービス利用の有無
</t>
        </r>
        <r>
          <rPr>
            <sz val="9"/>
            <color indexed="81"/>
            <rFont val="ＭＳ Ｐゴシック"/>
            <family val="3"/>
            <charset val="128"/>
          </rPr>
          <t xml:space="preserve">有 →  ○ 
施設外支援　→　施設外
欠席時加算　→　欠席
無 →  何も入力しない
</t>
        </r>
        <r>
          <rPr>
            <sz val="9"/>
            <color indexed="10"/>
            <rFont val="ＭＳ Ｐゴシック"/>
            <family val="3"/>
            <charset val="128"/>
          </rPr>
          <t>【入力】必須</t>
        </r>
      </text>
    </comment>
    <comment ref="C613" authorId="5" shapeId="0" xr:uid="{2D2C7DCB-BDD0-4464-9535-89E9893ABAC5}">
      <text>
        <r>
          <rPr>
            <b/>
            <sz val="9"/>
            <color indexed="81"/>
            <rFont val="ＭＳ Ｐゴシック"/>
            <family val="3"/>
            <charset val="128"/>
          </rPr>
          <t xml:space="preserve">サービス利用の有無
</t>
        </r>
        <r>
          <rPr>
            <sz val="9"/>
            <color indexed="81"/>
            <rFont val="ＭＳ Ｐゴシック"/>
            <family val="3"/>
            <charset val="128"/>
          </rPr>
          <t xml:space="preserve">有 →  ○ 
施設外支援　→　施設外
欠席時加算　→　欠席
無 →  何も入力しない
</t>
        </r>
        <r>
          <rPr>
            <sz val="9"/>
            <color indexed="10"/>
            <rFont val="ＭＳ Ｐゴシック"/>
            <family val="3"/>
            <charset val="128"/>
          </rPr>
          <t>【入力】必須</t>
        </r>
      </text>
    </comment>
    <comment ref="C614" authorId="5" shapeId="0" xr:uid="{4E9A7E24-32C0-4FF8-BEFC-0BB6DA04B517}">
      <text>
        <r>
          <rPr>
            <b/>
            <sz val="9"/>
            <color indexed="81"/>
            <rFont val="ＭＳ Ｐゴシック"/>
            <family val="3"/>
            <charset val="128"/>
          </rPr>
          <t xml:space="preserve">サービス利用の有無
</t>
        </r>
        <r>
          <rPr>
            <sz val="9"/>
            <color indexed="81"/>
            <rFont val="ＭＳ Ｐゴシック"/>
            <family val="3"/>
            <charset val="128"/>
          </rPr>
          <t xml:space="preserve">有 →  ○ 
施設外支援　→　施設外
欠席時加算　→　欠席
無 →  何も入力しない
</t>
        </r>
        <r>
          <rPr>
            <sz val="9"/>
            <color indexed="10"/>
            <rFont val="ＭＳ Ｐゴシック"/>
            <family val="3"/>
            <charset val="128"/>
          </rPr>
          <t>【入力】必須</t>
        </r>
      </text>
    </comment>
    <comment ref="C615" authorId="5" shapeId="0" xr:uid="{1D2BB188-78EF-4E1F-9E32-C2E3DCF9CD58}">
      <text>
        <r>
          <rPr>
            <b/>
            <sz val="9"/>
            <color indexed="81"/>
            <rFont val="ＭＳ Ｐゴシック"/>
            <family val="3"/>
            <charset val="128"/>
          </rPr>
          <t xml:space="preserve">サービス利用の有無
</t>
        </r>
        <r>
          <rPr>
            <sz val="9"/>
            <color indexed="81"/>
            <rFont val="ＭＳ Ｐゴシック"/>
            <family val="3"/>
            <charset val="128"/>
          </rPr>
          <t xml:space="preserve">有 →  ○ 
施設外支援　→　施設外
欠席時加算　→　欠席
無 →  何も入力しない
</t>
        </r>
        <r>
          <rPr>
            <sz val="9"/>
            <color indexed="10"/>
            <rFont val="ＭＳ Ｐゴシック"/>
            <family val="3"/>
            <charset val="128"/>
          </rPr>
          <t>【入力】必須</t>
        </r>
      </text>
    </comment>
    <comment ref="C616" authorId="5" shapeId="0" xr:uid="{5AFBB364-5D87-4552-AAE9-10913AC089BD}">
      <text>
        <r>
          <rPr>
            <b/>
            <sz val="9"/>
            <color indexed="81"/>
            <rFont val="ＭＳ Ｐゴシック"/>
            <family val="3"/>
            <charset val="128"/>
          </rPr>
          <t xml:space="preserve">サービス利用の有無
</t>
        </r>
        <r>
          <rPr>
            <sz val="9"/>
            <color indexed="81"/>
            <rFont val="ＭＳ Ｐゴシック"/>
            <family val="3"/>
            <charset val="128"/>
          </rPr>
          <t xml:space="preserve">有 →  ○ 
施設外支援　→　施設外
欠席時加算　→　欠席
無 →  何も入力しない
</t>
        </r>
        <r>
          <rPr>
            <sz val="9"/>
            <color indexed="10"/>
            <rFont val="ＭＳ Ｐゴシック"/>
            <family val="3"/>
            <charset val="128"/>
          </rPr>
          <t>【入力】必須</t>
        </r>
      </text>
    </comment>
    <comment ref="C618" authorId="5" shapeId="0" xr:uid="{7A661DFA-147F-476F-8575-39A157C14641}">
      <text>
        <r>
          <rPr>
            <b/>
            <sz val="9"/>
            <color indexed="81"/>
            <rFont val="ＭＳ Ｐゴシック"/>
            <family val="3"/>
            <charset val="128"/>
          </rPr>
          <t xml:space="preserve">サービス利用の有無
</t>
        </r>
        <r>
          <rPr>
            <sz val="9"/>
            <color indexed="81"/>
            <rFont val="ＭＳ Ｐゴシック"/>
            <family val="3"/>
            <charset val="128"/>
          </rPr>
          <t xml:space="preserve">有 →  ○ 
施設外支援　→　施設外
欠席時加算　→　欠席
無 →  何も入力しない
</t>
        </r>
        <r>
          <rPr>
            <sz val="9"/>
            <color indexed="10"/>
            <rFont val="ＭＳ Ｐゴシック"/>
            <family val="3"/>
            <charset val="128"/>
          </rPr>
          <t>【入力】必須</t>
        </r>
      </text>
    </comment>
    <comment ref="C619" authorId="5" shapeId="0" xr:uid="{C06ABB19-FF04-4BBD-8752-4DBA2BD404B2}">
      <text>
        <r>
          <rPr>
            <b/>
            <sz val="9"/>
            <color indexed="81"/>
            <rFont val="ＭＳ Ｐゴシック"/>
            <family val="3"/>
            <charset val="128"/>
          </rPr>
          <t xml:space="preserve">サービス利用の有無
</t>
        </r>
        <r>
          <rPr>
            <sz val="9"/>
            <color indexed="81"/>
            <rFont val="ＭＳ Ｐゴシック"/>
            <family val="3"/>
            <charset val="128"/>
          </rPr>
          <t xml:space="preserve">有 →  ○ 
施設外支援　→　施設外
欠席時加算　→　欠席
無 →  何も入力しない
</t>
        </r>
        <r>
          <rPr>
            <sz val="9"/>
            <color indexed="10"/>
            <rFont val="ＭＳ Ｐゴシック"/>
            <family val="3"/>
            <charset val="128"/>
          </rPr>
          <t>【入力】必須</t>
        </r>
      </text>
    </comment>
    <comment ref="C620" authorId="5" shapeId="0" xr:uid="{0464A6DB-22A1-4F98-8B96-9DABAC954502}">
      <text>
        <r>
          <rPr>
            <b/>
            <sz val="9"/>
            <color indexed="81"/>
            <rFont val="ＭＳ Ｐゴシック"/>
            <family val="3"/>
            <charset val="128"/>
          </rPr>
          <t xml:space="preserve">サービス利用の有無
</t>
        </r>
        <r>
          <rPr>
            <sz val="9"/>
            <color indexed="81"/>
            <rFont val="ＭＳ Ｐゴシック"/>
            <family val="3"/>
            <charset val="128"/>
          </rPr>
          <t xml:space="preserve">有 →  ○ 
施設外支援　→　施設外
欠席時加算　→　欠席
無 →  何も入力しない
</t>
        </r>
        <r>
          <rPr>
            <sz val="9"/>
            <color indexed="10"/>
            <rFont val="ＭＳ Ｐゴシック"/>
            <family val="3"/>
            <charset val="128"/>
          </rPr>
          <t>【入力】必須</t>
        </r>
      </text>
    </comment>
    <comment ref="C621" authorId="5" shapeId="0" xr:uid="{94C4A963-1A3F-4C24-B74C-1C697994C86A}">
      <text>
        <r>
          <rPr>
            <b/>
            <sz val="9"/>
            <color indexed="81"/>
            <rFont val="ＭＳ Ｐゴシック"/>
            <family val="3"/>
            <charset val="128"/>
          </rPr>
          <t xml:space="preserve">サービス利用の有無
</t>
        </r>
        <r>
          <rPr>
            <sz val="9"/>
            <color indexed="81"/>
            <rFont val="ＭＳ Ｐゴシック"/>
            <family val="3"/>
            <charset val="128"/>
          </rPr>
          <t xml:space="preserve">有 →  ○ 
施設外支援　→　施設外
欠席時加算　→　欠席
無 →  何も入力しない
</t>
        </r>
        <r>
          <rPr>
            <sz val="9"/>
            <color indexed="10"/>
            <rFont val="ＭＳ Ｐゴシック"/>
            <family val="3"/>
            <charset val="128"/>
          </rPr>
          <t>【入力】必須</t>
        </r>
      </text>
    </comment>
    <comment ref="C622" authorId="5" shapeId="0" xr:uid="{2C1187D0-D267-4A76-A984-5EE3B736008C}">
      <text>
        <r>
          <rPr>
            <b/>
            <sz val="9"/>
            <color indexed="81"/>
            <rFont val="ＭＳ Ｐゴシック"/>
            <family val="3"/>
            <charset val="128"/>
          </rPr>
          <t xml:space="preserve">サービス利用の有無
</t>
        </r>
        <r>
          <rPr>
            <sz val="9"/>
            <color indexed="81"/>
            <rFont val="ＭＳ Ｐゴシック"/>
            <family val="3"/>
            <charset val="128"/>
          </rPr>
          <t xml:space="preserve">有 →  ○ 
施設外支援　→　施設外
欠席時加算　→　欠席
無 →  何も入力しない
</t>
        </r>
        <r>
          <rPr>
            <sz val="9"/>
            <color indexed="10"/>
            <rFont val="ＭＳ Ｐゴシック"/>
            <family val="3"/>
            <charset val="128"/>
          </rPr>
          <t>【入力】必須</t>
        </r>
      </text>
    </comment>
    <comment ref="C623" authorId="5" shapeId="0" xr:uid="{FFFBEEA9-B1F1-4EFB-A538-6B340DD97844}">
      <text>
        <r>
          <rPr>
            <b/>
            <sz val="9"/>
            <color indexed="81"/>
            <rFont val="ＭＳ Ｐゴシック"/>
            <family val="3"/>
            <charset val="128"/>
          </rPr>
          <t xml:space="preserve">サービス利用の有無
</t>
        </r>
        <r>
          <rPr>
            <sz val="9"/>
            <color indexed="81"/>
            <rFont val="ＭＳ Ｐゴシック"/>
            <family val="3"/>
            <charset val="128"/>
          </rPr>
          <t xml:space="preserve">有 →  ○ 
施設外支援　→　施設外
欠席時加算　→　欠席
無 →  何も入力しない
</t>
        </r>
        <r>
          <rPr>
            <sz val="9"/>
            <color indexed="10"/>
            <rFont val="ＭＳ Ｐゴシック"/>
            <family val="3"/>
            <charset val="128"/>
          </rPr>
          <t>【入力】必須</t>
        </r>
      </text>
    </comment>
    <comment ref="C624" authorId="5" shapeId="0" xr:uid="{F1C23387-DEC1-4531-8347-D799410F6E06}">
      <text>
        <r>
          <rPr>
            <b/>
            <sz val="9"/>
            <color indexed="81"/>
            <rFont val="ＭＳ Ｐゴシック"/>
            <family val="3"/>
            <charset val="128"/>
          </rPr>
          <t xml:space="preserve">サービス利用の有無
</t>
        </r>
        <r>
          <rPr>
            <sz val="9"/>
            <color indexed="81"/>
            <rFont val="ＭＳ Ｐゴシック"/>
            <family val="3"/>
            <charset val="128"/>
          </rPr>
          <t xml:space="preserve">有 →  ○ 
施設外支援　→　施設外
欠席時加算　→　欠席
無 →  何も入力しない
</t>
        </r>
        <r>
          <rPr>
            <sz val="9"/>
            <color indexed="10"/>
            <rFont val="ＭＳ Ｐゴシック"/>
            <family val="3"/>
            <charset val="128"/>
          </rPr>
          <t>【入力】必須</t>
        </r>
      </text>
    </comment>
    <comment ref="C625" authorId="5" shapeId="0" xr:uid="{8E1E384C-BF5E-447C-B79A-50CEED75B10C}">
      <text>
        <r>
          <rPr>
            <b/>
            <sz val="9"/>
            <color indexed="81"/>
            <rFont val="ＭＳ Ｐゴシック"/>
            <family val="3"/>
            <charset val="128"/>
          </rPr>
          <t xml:space="preserve">サービス利用の有無
</t>
        </r>
        <r>
          <rPr>
            <sz val="9"/>
            <color indexed="81"/>
            <rFont val="ＭＳ Ｐゴシック"/>
            <family val="3"/>
            <charset val="128"/>
          </rPr>
          <t xml:space="preserve">有 →  ○ 
施設外支援　→　施設外
欠席時加算　→　欠席
無 →  何も入力しない
</t>
        </r>
        <r>
          <rPr>
            <sz val="9"/>
            <color indexed="10"/>
            <rFont val="ＭＳ Ｐゴシック"/>
            <family val="3"/>
            <charset val="128"/>
          </rPr>
          <t>【入力】必須</t>
        </r>
      </text>
    </comment>
    <comment ref="C626" authorId="5" shapeId="0" xr:uid="{C7B713DF-D3A2-44A7-9A44-B384BF3941A0}">
      <text>
        <r>
          <rPr>
            <b/>
            <sz val="9"/>
            <color indexed="81"/>
            <rFont val="ＭＳ Ｐゴシック"/>
            <family val="3"/>
            <charset val="128"/>
          </rPr>
          <t xml:space="preserve">サービス利用の有無
</t>
        </r>
        <r>
          <rPr>
            <sz val="9"/>
            <color indexed="81"/>
            <rFont val="ＭＳ Ｐゴシック"/>
            <family val="3"/>
            <charset val="128"/>
          </rPr>
          <t xml:space="preserve">有 →  ○ 
施設外支援　→　施設外
欠席時加算　→　欠席
無 →  何も入力しない
</t>
        </r>
        <r>
          <rPr>
            <sz val="9"/>
            <color indexed="10"/>
            <rFont val="ＭＳ Ｐゴシック"/>
            <family val="3"/>
            <charset val="128"/>
          </rPr>
          <t>【入力】必須</t>
        </r>
      </text>
    </comment>
    <comment ref="C627" authorId="5" shapeId="0" xr:uid="{FED713ED-4179-4117-B885-D043B76528A9}">
      <text>
        <r>
          <rPr>
            <b/>
            <sz val="9"/>
            <color indexed="81"/>
            <rFont val="ＭＳ Ｐゴシック"/>
            <family val="3"/>
            <charset val="128"/>
          </rPr>
          <t xml:space="preserve">サービス利用の有無
</t>
        </r>
        <r>
          <rPr>
            <sz val="9"/>
            <color indexed="81"/>
            <rFont val="ＭＳ Ｐゴシック"/>
            <family val="3"/>
            <charset val="128"/>
          </rPr>
          <t xml:space="preserve">有 →  ○ 
施設外支援　→　施設外
欠席時加算　→　欠席
無 →  何も入力しない
</t>
        </r>
        <r>
          <rPr>
            <sz val="9"/>
            <color indexed="10"/>
            <rFont val="ＭＳ Ｐゴシック"/>
            <family val="3"/>
            <charset val="128"/>
          </rPr>
          <t>【入力】必須</t>
        </r>
      </text>
    </comment>
    <comment ref="C628" authorId="5" shapeId="0" xr:uid="{7C446066-CA4A-48E9-BCF7-0D3CA8C180A1}">
      <text>
        <r>
          <rPr>
            <b/>
            <sz val="9"/>
            <color indexed="81"/>
            <rFont val="ＭＳ Ｐゴシック"/>
            <family val="3"/>
            <charset val="128"/>
          </rPr>
          <t xml:space="preserve">サービス利用の有無
</t>
        </r>
        <r>
          <rPr>
            <sz val="9"/>
            <color indexed="81"/>
            <rFont val="ＭＳ Ｐゴシック"/>
            <family val="3"/>
            <charset val="128"/>
          </rPr>
          <t xml:space="preserve">有 →  ○ 
施設外支援　→　施設外
欠席時加算　→　欠席
無 →  何も入力しない
</t>
        </r>
        <r>
          <rPr>
            <sz val="9"/>
            <color indexed="10"/>
            <rFont val="ＭＳ Ｐゴシック"/>
            <family val="3"/>
            <charset val="128"/>
          </rPr>
          <t>【入力】必須</t>
        </r>
      </text>
    </comment>
    <comment ref="C629" authorId="5" shapeId="0" xr:uid="{C62C4BC0-9F9B-4B14-806C-F49D66CFB231}">
      <text>
        <r>
          <rPr>
            <b/>
            <sz val="9"/>
            <color indexed="81"/>
            <rFont val="ＭＳ Ｐゴシック"/>
            <family val="3"/>
            <charset val="128"/>
          </rPr>
          <t xml:space="preserve">サービス利用の有無
</t>
        </r>
        <r>
          <rPr>
            <sz val="9"/>
            <color indexed="81"/>
            <rFont val="ＭＳ Ｐゴシック"/>
            <family val="3"/>
            <charset val="128"/>
          </rPr>
          <t xml:space="preserve">有 →  ○ 
施設外支援　→　施設外
欠席時加算　→　欠席
無 →  何も入力しない
</t>
        </r>
        <r>
          <rPr>
            <sz val="9"/>
            <color indexed="10"/>
            <rFont val="ＭＳ Ｐゴシック"/>
            <family val="3"/>
            <charset val="128"/>
          </rPr>
          <t>【入力】必須</t>
        </r>
      </text>
    </comment>
    <comment ref="C630" authorId="5" shapeId="0" xr:uid="{C46CF99B-23ED-4896-AF76-FA74E327E8F7}">
      <text>
        <r>
          <rPr>
            <b/>
            <sz val="9"/>
            <color indexed="81"/>
            <rFont val="ＭＳ Ｐゴシック"/>
            <family val="3"/>
            <charset val="128"/>
          </rPr>
          <t xml:space="preserve">サービス利用の有無
</t>
        </r>
        <r>
          <rPr>
            <sz val="9"/>
            <color indexed="81"/>
            <rFont val="ＭＳ Ｐゴシック"/>
            <family val="3"/>
            <charset val="128"/>
          </rPr>
          <t xml:space="preserve">有 →  ○ 
施設外支援　→　施設外
欠席時加算　→　欠席
無 →  何も入力しない
</t>
        </r>
        <r>
          <rPr>
            <sz val="9"/>
            <color indexed="10"/>
            <rFont val="ＭＳ Ｐゴシック"/>
            <family val="3"/>
            <charset val="128"/>
          </rPr>
          <t>【入力】必須</t>
        </r>
      </text>
    </comment>
    <comment ref="C631" authorId="5" shapeId="0" xr:uid="{C565A3F3-3791-4207-948A-17A53BC5E67C}">
      <text>
        <r>
          <rPr>
            <b/>
            <sz val="9"/>
            <color indexed="81"/>
            <rFont val="ＭＳ Ｐゴシック"/>
            <family val="3"/>
            <charset val="128"/>
          </rPr>
          <t xml:space="preserve">サービス利用の有無
</t>
        </r>
        <r>
          <rPr>
            <sz val="9"/>
            <color indexed="81"/>
            <rFont val="ＭＳ Ｐゴシック"/>
            <family val="3"/>
            <charset val="128"/>
          </rPr>
          <t xml:space="preserve">有 →  ○ 
施設外支援　→　施設外
欠席時加算　→　欠席
無 →  何も入力しない
</t>
        </r>
        <r>
          <rPr>
            <sz val="9"/>
            <color indexed="10"/>
            <rFont val="ＭＳ Ｐゴシック"/>
            <family val="3"/>
            <charset val="128"/>
          </rPr>
          <t>【入力】必須</t>
        </r>
      </text>
    </comment>
    <comment ref="C632" authorId="5" shapeId="0" xr:uid="{8EBEEB5D-BD81-4F52-8095-1DE52AC3D799}">
      <text>
        <r>
          <rPr>
            <b/>
            <sz val="9"/>
            <color indexed="81"/>
            <rFont val="ＭＳ Ｐゴシック"/>
            <family val="3"/>
            <charset val="128"/>
          </rPr>
          <t xml:space="preserve">サービス利用の有無
</t>
        </r>
        <r>
          <rPr>
            <sz val="9"/>
            <color indexed="81"/>
            <rFont val="ＭＳ Ｐゴシック"/>
            <family val="3"/>
            <charset val="128"/>
          </rPr>
          <t xml:space="preserve">有 →  ○ 
施設外支援　→　施設外
欠席時加算　→　欠席
無 →  何も入力しない
</t>
        </r>
        <r>
          <rPr>
            <sz val="9"/>
            <color indexed="10"/>
            <rFont val="ＭＳ Ｐゴシック"/>
            <family val="3"/>
            <charset val="128"/>
          </rPr>
          <t>【入力】必須</t>
        </r>
      </text>
    </comment>
    <comment ref="B641" authorId="1" shapeId="0" xr:uid="{B7A27FF0-434E-4606-AC05-75441AFDD266}">
      <text>
        <r>
          <rPr>
            <sz val="9"/>
            <color indexed="10"/>
            <rFont val="ＭＳ Ｐゴシック"/>
            <family val="3"/>
            <charset val="128"/>
          </rPr>
          <t>【入力】必須</t>
        </r>
      </text>
    </comment>
    <comment ref="B642" authorId="1" shapeId="0" xr:uid="{5C01DF6B-F506-46D8-8297-3762BB61F6CC}">
      <text>
        <r>
          <rPr>
            <sz val="9"/>
            <color indexed="10"/>
            <rFont val="ＭＳ Ｐゴシック"/>
            <family val="3"/>
            <charset val="128"/>
          </rPr>
          <t>【入力】必須</t>
        </r>
      </text>
    </comment>
    <comment ref="B643" authorId="2" shapeId="0" xr:uid="{447EB9EF-A024-42E4-997C-53708C10DE9F}">
      <text>
        <r>
          <rPr>
            <sz val="9"/>
            <color indexed="81"/>
            <rFont val="ＭＳ Ｐゴシック"/>
            <family val="3"/>
            <charset val="128"/>
          </rPr>
          <t xml:space="preserve">受給者証番号（１０桁の数字）を入力
</t>
        </r>
        <r>
          <rPr>
            <sz val="9"/>
            <color indexed="10"/>
            <rFont val="ＭＳ Ｐゴシック"/>
            <family val="3"/>
            <charset val="128"/>
          </rPr>
          <t>【入力】必須</t>
        </r>
        <r>
          <rPr>
            <sz val="9"/>
            <color indexed="81"/>
            <rFont val="ＭＳ Ｐゴシック"/>
            <family val="3"/>
            <charset val="128"/>
          </rPr>
          <t xml:space="preserve">
【参照】受給者証</t>
        </r>
      </text>
    </comment>
    <comment ref="B644" authorId="2" shapeId="0" xr:uid="{9721DD38-F055-4953-980B-25F7D431BBE8}">
      <text>
        <r>
          <rPr>
            <sz val="9"/>
            <color indexed="81"/>
            <rFont val="ＭＳ Ｐゴシック"/>
            <family val="3"/>
            <charset val="128"/>
          </rPr>
          <t xml:space="preserve">市町村を入力
</t>
        </r>
        <r>
          <rPr>
            <sz val="9"/>
            <color indexed="10"/>
            <rFont val="ＭＳ Ｐゴシック"/>
            <family val="3"/>
            <charset val="128"/>
          </rPr>
          <t>【入力】必須</t>
        </r>
        <r>
          <rPr>
            <sz val="9"/>
            <color indexed="81"/>
            <rFont val="ＭＳ Ｐゴシック"/>
            <family val="3"/>
            <charset val="128"/>
          </rPr>
          <t xml:space="preserve">
【参照】受給者証</t>
        </r>
      </text>
    </comment>
    <comment ref="B645" authorId="0" shapeId="0" xr:uid="{1CD6C3A8-A341-4213-8D84-096C6D8BF52B}">
      <text>
        <r>
          <rPr>
            <b/>
            <sz val="9"/>
            <color indexed="81"/>
            <rFont val="ＭＳ Ｐゴシック"/>
            <family val="3"/>
            <charset val="128"/>
          </rPr>
          <t>次のいずれかを入力</t>
        </r>
        <r>
          <rPr>
            <sz val="9"/>
            <color indexed="81"/>
            <rFont val="ＭＳ Ｐゴシック"/>
            <family val="3"/>
            <charset val="128"/>
          </rPr>
          <t xml:space="preserve">
区分１
区分２
区分３
区分４
区分５
区分６
なし
</t>
        </r>
        <r>
          <rPr>
            <sz val="9"/>
            <color indexed="10"/>
            <rFont val="ＭＳ Ｐゴシック"/>
            <family val="3"/>
            <charset val="128"/>
          </rPr>
          <t>【入力】必須</t>
        </r>
      </text>
    </comment>
    <comment ref="B647" authorId="2" shapeId="0" xr:uid="{133B3059-9654-4542-AF63-5AAE7063730A}">
      <text>
        <r>
          <rPr>
            <b/>
            <sz val="9"/>
            <color indexed="81"/>
            <rFont val="ＭＳ Ｐゴシック"/>
            <family val="3"/>
            <charset val="128"/>
          </rPr>
          <t xml:space="preserve">就労継続支援Ａ型減免対象者
</t>
        </r>
        <r>
          <rPr>
            <sz val="9"/>
            <color indexed="81"/>
            <rFont val="ＭＳ Ｐゴシック"/>
            <family val="3"/>
            <charset val="128"/>
          </rPr>
          <t xml:space="preserve">Ａ型減免事業者減免額を入力してください。
</t>
        </r>
        <r>
          <rPr>
            <sz val="9"/>
            <color indexed="10"/>
            <rFont val="ＭＳ Ｐゴシック"/>
            <family val="3"/>
            <charset val="128"/>
          </rPr>
          <t xml:space="preserve">
【入力】場合によって必須</t>
        </r>
      </text>
    </comment>
    <comment ref="B648" authorId="0" shapeId="0" xr:uid="{8FB81E16-FE38-4BC8-B7A8-4E38ECFF53BC}">
      <text>
        <r>
          <rPr>
            <sz val="9"/>
            <color indexed="81"/>
            <rFont val="ＭＳ Ｐゴシック"/>
            <family val="3"/>
            <charset val="128"/>
          </rPr>
          <t xml:space="preserve">初めて当該事業所を利用した日（初回利用日）を入力
例　2013年4月1日 → 20130401
</t>
        </r>
        <r>
          <rPr>
            <sz val="9"/>
            <color indexed="10"/>
            <rFont val="ＭＳ Ｐゴシック"/>
            <family val="3"/>
            <charset val="128"/>
          </rPr>
          <t>【入力】必須</t>
        </r>
      </text>
    </comment>
    <comment ref="B649" authorId="0" shapeId="0" xr:uid="{29777303-1101-4082-95CE-3B816A121850}">
      <text>
        <r>
          <rPr>
            <sz val="9"/>
            <color indexed="81"/>
            <rFont val="ＭＳ Ｐゴシック"/>
            <family val="3"/>
            <charset val="128"/>
          </rPr>
          <t xml:space="preserve">サービス終了日の日付を入力
例　2013年4月1日 → 20130401
</t>
        </r>
        <r>
          <rPr>
            <sz val="9"/>
            <color indexed="10"/>
            <rFont val="ＭＳ Ｐゴシック"/>
            <family val="3"/>
            <charset val="128"/>
          </rPr>
          <t>【入力】省略可</t>
        </r>
      </text>
    </comment>
    <comment ref="B650" authorId="2" shapeId="0" xr:uid="{B9EBEA9D-DCA9-4E1D-A517-4AD955984C4E}">
      <text>
        <r>
          <rPr>
            <sz val="9"/>
            <color indexed="81"/>
            <rFont val="ＭＳ Ｐゴシック"/>
            <family val="3"/>
            <charset val="128"/>
          </rPr>
          <t>受給者証の事業者記入欄に記載した欄番号</t>
        </r>
        <r>
          <rPr>
            <sz val="9"/>
            <color indexed="10"/>
            <rFont val="ＭＳ Ｐゴシック"/>
            <family val="3"/>
            <charset val="128"/>
          </rPr>
          <t xml:space="preserve">
【入力】必須</t>
        </r>
        <r>
          <rPr>
            <sz val="9"/>
            <color indexed="81"/>
            <rFont val="ＭＳ Ｐゴシック"/>
            <family val="3"/>
            <charset val="128"/>
          </rPr>
          <t xml:space="preserve">
【参照】受給者証の事業者記入欄</t>
        </r>
      </text>
    </comment>
    <comment ref="B651" authorId="0" shapeId="0" xr:uid="{090E1956-A70F-4457-B515-BBA6BF335DC7}">
      <text>
        <r>
          <rPr>
            <sz val="9"/>
            <color indexed="81"/>
            <rFont val="ＭＳ Ｐゴシック"/>
            <family val="3"/>
            <charset val="128"/>
          </rPr>
          <t xml:space="preserve">初めて当該事業所を利用した日（初回利用日）を入力
例　2013年4月1日 → 20130401
</t>
        </r>
        <r>
          <rPr>
            <sz val="9"/>
            <color indexed="10"/>
            <rFont val="ＭＳ Ｐゴシック"/>
            <family val="3"/>
            <charset val="128"/>
          </rPr>
          <t>【入力】必須</t>
        </r>
      </text>
    </comment>
    <comment ref="B652" authorId="2" shapeId="0" xr:uid="{E08B8D6F-F9E1-46CD-AB24-5733F8CAC0FA}">
      <text>
        <r>
          <rPr>
            <sz val="9"/>
            <color indexed="81"/>
            <rFont val="ＭＳ Ｐゴシック"/>
            <family val="3"/>
            <charset val="128"/>
          </rPr>
          <t xml:space="preserve">契約終了日の日付を入力
例　2013年4月1日 → 20130401
</t>
        </r>
        <r>
          <rPr>
            <sz val="9"/>
            <color indexed="10"/>
            <rFont val="ＭＳ Ｐゴシック"/>
            <family val="3"/>
            <charset val="128"/>
          </rPr>
          <t>【入力】場合によって必須</t>
        </r>
        <r>
          <rPr>
            <sz val="9"/>
            <color indexed="81"/>
            <rFont val="ＭＳ Ｐゴシック"/>
            <family val="3"/>
            <charset val="128"/>
          </rPr>
          <t xml:space="preserve">
【参照】受給者証の記入欄</t>
        </r>
      </text>
    </comment>
    <comment ref="B653" authorId="2" shapeId="0" xr:uid="{D646D9AE-82F3-4CC1-9FD6-FC34442D568C}">
      <text>
        <r>
          <rPr>
            <sz val="9"/>
            <color indexed="81"/>
            <rFont val="ＭＳ Ｐゴシック"/>
            <family val="3"/>
            <charset val="128"/>
          </rPr>
          <t>契約支給量を入力する
日数（２２日）　→　２２
原則の日数（その月の日数から８を引いた日数）　→　原則の日数</t>
        </r>
        <r>
          <rPr>
            <sz val="9"/>
            <color indexed="10"/>
            <rFont val="ＭＳ Ｐゴシック"/>
            <family val="3"/>
            <charset val="128"/>
          </rPr>
          <t xml:space="preserve">
【入力】必須</t>
        </r>
        <r>
          <rPr>
            <sz val="9"/>
            <color indexed="81"/>
            <rFont val="ＭＳ Ｐゴシック"/>
            <family val="3"/>
            <charset val="128"/>
          </rPr>
          <t xml:space="preserve">
【参照】受給者証の記入欄</t>
        </r>
      </text>
    </comment>
    <comment ref="B654" authorId="5" shapeId="0" xr:uid="{269116B2-B804-4D46-9F6A-24DC05609630}">
      <text>
        <r>
          <rPr>
            <b/>
            <sz val="9"/>
            <color indexed="81"/>
            <rFont val="ＭＳ Ｐゴシック"/>
            <family val="3"/>
            <charset val="128"/>
          </rPr>
          <t xml:space="preserve">初期加算を請求するか？
</t>
        </r>
        <r>
          <rPr>
            <sz val="9"/>
            <color indexed="81"/>
            <rFont val="ＭＳ Ｐゴシック"/>
            <family val="3"/>
            <charset val="128"/>
          </rPr>
          <t xml:space="preserve">請求する　→　○
請求しない　→　何も入力しない
</t>
        </r>
        <r>
          <rPr>
            <sz val="9"/>
            <color indexed="10"/>
            <rFont val="ＭＳ Ｐゴシック"/>
            <family val="3"/>
            <charset val="128"/>
          </rPr>
          <t>【入力】場合によって必須</t>
        </r>
      </text>
    </comment>
    <comment ref="B655" authorId="7" shapeId="0" xr:uid="{22034DC3-24AA-4D63-A7E0-71D9AA8FD0C9}">
      <text>
        <r>
          <rPr>
            <sz val="9"/>
            <color indexed="81"/>
            <rFont val="ＭＳ Ｐゴシック"/>
            <family val="3"/>
            <charset val="128"/>
          </rPr>
          <t xml:space="preserve">介護計画を作成していない？
作成している　→　何も入力しない
作成していない
２ヶ月目まで　→　○
３ヶ月目から　→　●
</t>
        </r>
        <r>
          <rPr>
            <sz val="9"/>
            <color indexed="10"/>
            <rFont val="ＭＳ Ｐゴシック"/>
            <family val="3"/>
            <charset val="128"/>
          </rPr>
          <t>【入力】場合によって必須</t>
        </r>
      </text>
    </comment>
    <comment ref="B656" authorId="5" shapeId="0" xr:uid="{1B8BD3E1-199E-4D6A-B041-B23DB58D3E91}">
      <text>
        <r>
          <rPr>
            <b/>
            <sz val="9"/>
            <color indexed="81"/>
            <rFont val="ＭＳ Ｐゴシック"/>
            <family val="3"/>
            <charset val="128"/>
          </rPr>
          <t>送迎同一敷地内を請求する</t>
        </r>
        <r>
          <rPr>
            <sz val="9"/>
            <color indexed="81"/>
            <rFont val="ＭＳ Ｐゴシック"/>
            <family val="3"/>
            <charset val="128"/>
          </rPr>
          <t xml:space="preserve">
請求する　→　○
請求しない　→　何も入力しない
</t>
        </r>
        <r>
          <rPr>
            <sz val="9"/>
            <color indexed="10"/>
            <rFont val="ＭＳ Ｐゴシック"/>
            <family val="3"/>
            <charset val="128"/>
          </rPr>
          <t>【入力】場合によって必須</t>
        </r>
      </text>
    </comment>
    <comment ref="B657" authorId="5" shapeId="0" xr:uid="{64A682FA-8BE9-4477-9DA7-F7AA75F043BD}">
      <text>
        <r>
          <rPr>
            <b/>
            <sz val="9"/>
            <color indexed="81"/>
            <rFont val="ＭＳ Ｐゴシック"/>
            <family val="3"/>
            <charset val="128"/>
          </rPr>
          <t>就労移行連携加算を請求する</t>
        </r>
        <r>
          <rPr>
            <sz val="9"/>
            <color indexed="81"/>
            <rFont val="ＭＳ Ｐゴシック"/>
            <family val="3"/>
            <charset val="128"/>
          </rPr>
          <t xml:space="preserve">
請求する　→　○
請求しない　→　何も入力しない
</t>
        </r>
        <r>
          <rPr>
            <sz val="9"/>
            <color indexed="10"/>
            <rFont val="ＭＳ Ｐゴシック"/>
            <family val="3"/>
            <charset val="128"/>
          </rPr>
          <t>【入力】場合によって必須</t>
        </r>
      </text>
    </comment>
    <comment ref="B658" authorId="8" shapeId="0" xr:uid="{CCEA467B-78FF-41CD-9519-07EE983288F7}">
      <text>
        <r>
          <rPr>
            <sz val="9"/>
            <color indexed="81"/>
            <rFont val="ＭＳ Ｐゴシック"/>
            <family val="3"/>
            <charset val="128"/>
          </rPr>
          <t xml:space="preserve">上限額管理を自社がする場合　→　「自社」と入力
上限額管理を他社がする場合　→　他社の事業所番号
上限額管理の対象外　　　　　　→　何も入力しない
</t>
        </r>
        <r>
          <rPr>
            <sz val="9"/>
            <color indexed="10"/>
            <rFont val="ＭＳ Ｐゴシック"/>
            <family val="3"/>
            <charset val="128"/>
          </rPr>
          <t>【入力】場合によって必須</t>
        </r>
        <r>
          <rPr>
            <sz val="9"/>
            <color indexed="81"/>
            <rFont val="ＭＳ Ｐゴシック"/>
            <family val="3"/>
            <charset val="128"/>
          </rPr>
          <t xml:space="preserve">
詳しくは操作説明書（応用操作編）を参照</t>
        </r>
      </text>
    </comment>
    <comment ref="B659" authorId="8" shapeId="0" xr:uid="{BA3F01F7-CCE9-417A-8628-3D6E4CA6AE77}">
      <text>
        <r>
          <rPr>
            <sz val="9"/>
            <color indexed="81"/>
            <rFont val="ＭＳ Ｐゴシック"/>
            <family val="3"/>
            <charset val="128"/>
          </rPr>
          <t xml:space="preserve">上限額管理を自社がする場合　→　「自社」と入力
上限額管理を他社がする場合　→　他社の事業所名
上限額管理の対象外　　　　　　→　何も入力しない
</t>
        </r>
        <r>
          <rPr>
            <sz val="9"/>
            <color indexed="10"/>
            <rFont val="ＭＳ Ｐゴシック"/>
            <family val="3"/>
            <charset val="128"/>
          </rPr>
          <t>【入力】場合によって必須</t>
        </r>
        <r>
          <rPr>
            <sz val="9"/>
            <color indexed="81"/>
            <rFont val="ＭＳ Ｐゴシック"/>
            <family val="3"/>
            <charset val="128"/>
          </rPr>
          <t xml:space="preserve">
詳しくは操作説明書（応用操作編）を参照</t>
        </r>
      </text>
    </comment>
    <comment ref="B660" authorId="8" shapeId="0" xr:uid="{CBFA9071-C236-4431-AE78-48E92B1455D5}">
      <text>
        <r>
          <rPr>
            <sz val="9"/>
            <color indexed="81"/>
            <rFont val="ＭＳ Ｐゴシック"/>
            <family val="3"/>
            <charset val="128"/>
          </rPr>
          <t xml:space="preserve">自社が上限額管理を行う場合は、「自動」と入力する。
他社が上限額管理をする場合は、１、２，３のいずれかを入力する。
</t>
        </r>
        <r>
          <rPr>
            <sz val="9"/>
            <color indexed="10"/>
            <rFont val="ＭＳ Ｐゴシック"/>
            <family val="3"/>
            <charset val="128"/>
          </rPr>
          <t>【入力】場合によって必須</t>
        </r>
        <r>
          <rPr>
            <sz val="9"/>
            <color indexed="81"/>
            <rFont val="ＭＳ Ｐゴシック"/>
            <family val="3"/>
            <charset val="128"/>
          </rPr>
          <t xml:space="preserve">
【参照】上限額管理結果票
詳しくは操作説明書（応用操作編）を参照</t>
        </r>
      </text>
    </comment>
    <comment ref="B661" authorId="8" shapeId="0" xr:uid="{3C5F89F2-A7FC-4AB0-8934-17C1AED570C5}">
      <text>
        <r>
          <rPr>
            <sz val="9"/>
            <color indexed="81"/>
            <rFont val="ＭＳ Ｐゴシック"/>
            <family val="3"/>
            <charset val="128"/>
          </rPr>
          <t xml:space="preserve">自社が上限額管理を行う場合は、「自動」と入力する。
他社が上限額管理をする場合は、自社が利用者から徴収すべき金額を入力する。
</t>
        </r>
        <r>
          <rPr>
            <sz val="9"/>
            <color indexed="10"/>
            <rFont val="ＭＳ Ｐゴシック"/>
            <family val="3"/>
            <charset val="128"/>
          </rPr>
          <t>【入力】場合によって必須</t>
        </r>
        <r>
          <rPr>
            <sz val="9"/>
            <color indexed="81"/>
            <rFont val="ＭＳ Ｐゴシック"/>
            <family val="3"/>
            <charset val="128"/>
          </rPr>
          <t xml:space="preserve">
【参照】上限額管理結果票
詳しくは操作説明書（応用操作編）を参照</t>
        </r>
      </text>
    </comment>
    <comment ref="B662" authorId="5" shapeId="0" xr:uid="{2F892D65-BCA2-42AF-BD9B-194DA82391F2}">
      <text>
        <r>
          <rPr>
            <sz val="9"/>
            <color indexed="81"/>
            <rFont val="ＭＳ Ｐゴシック"/>
            <family val="3"/>
            <charset val="128"/>
          </rPr>
          <t xml:space="preserve">上限額管理加算(150単位)
請求する　　→　○
請求しない　→　何も入力しない
</t>
        </r>
        <r>
          <rPr>
            <sz val="9"/>
            <color indexed="10"/>
            <rFont val="ＭＳ Ｐゴシック"/>
            <family val="3"/>
            <charset val="128"/>
          </rPr>
          <t xml:space="preserve">【入力】場合によって必須
</t>
        </r>
        <r>
          <rPr>
            <sz val="9"/>
            <color indexed="81"/>
            <rFont val="ＭＳ Ｐゴシック"/>
            <family val="3"/>
            <charset val="128"/>
          </rPr>
          <t xml:space="preserve">
詳しくは操作説明書（応用操作編）を参照</t>
        </r>
      </text>
    </comment>
    <comment ref="B663" authorId="2" shapeId="0" xr:uid="{F77B57F8-D1DC-4273-AA23-421EBA3001AD}">
      <text>
        <r>
          <rPr>
            <b/>
            <sz val="9"/>
            <color indexed="81"/>
            <rFont val="ＭＳ Ｐゴシック"/>
            <family val="3"/>
            <charset val="128"/>
          </rPr>
          <t xml:space="preserve">特例利用の対象開始年月を入力
</t>
        </r>
        <r>
          <rPr>
            <sz val="9"/>
            <color indexed="81"/>
            <rFont val="ＭＳ Ｐゴシック"/>
            <family val="3"/>
            <charset val="128"/>
          </rPr>
          <t xml:space="preserve">例　2013年01月 → 201301
</t>
        </r>
        <r>
          <rPr>
            <sz val="9"/>
            <color indexed="10"/>
            <rFont val="ＭＳ Ｐゴシック"/>
            <family val="3"/>
            <charset val="128"/>
          </rPr>
          <t xml:space="preserve">
【入力】場合によって必須
</t>
        </r>
        <r>
          <rPr>
            <sz val="9"/>
            <color indexed="81"/>
            <rFont val="ＭＳ Ｐゴシック"/>
            <family val="3"/>
            <charset val="128"/>
          </rPr>
          <t>詳しくは操作説明書（応用操作編）を参照</t>
        </r>
      </text>
    </comment>
    <comment ref="B664" authorId="2" shapeId="0" xr:uid="{B8731AF6-C526-4C3E-A774-84187CE87FD6}">
      <text>
        <r>
          <rPr>
            <b/>
            <sz val="9"/>
            <color indexed="81"/>
            <rFont val="ＭＳ Ｐゴシック"/>
            <family val="3"/>
            <charset val="128"/>
          </rPr>
          <t xml:space="preserve">特例利用の対象終了年月を入力
</t>
        </r>
        <r>
          <rPr>
            <sz val="9"/>
            <color indexed="81"/>
            <rFont val="ＭＳ Ｐゴシック"/>
            <family val="3"/>
            <charset val="128"/>
          </rPr>
          <t xml:space="preserve">例　2013年12月 → 201312
</t>
        </r>
        <r>
          <rPr>
            <sz val="9"/>
            <color indexed="10"/>
            <rFont val="ＭＳ Ｐゴシック"/>
            <family val="3"/>
            <charset val="128"/>
          </rPr>
          <t xml:space="preserve">【入力】場合によって必須
</t>
        </r>
        <r>
          <rPr>
            <sz val="9"/>
            <color indexed="81"/>
            <rFont val="ＭＳ Ｐゴシック"/>
            <family val="3"/>
            <charset val="128"/>
          </rPr>
          <t xml:space="preserve">
詳しくは操作説明書（応用操作編）を参照</t>
        </r>
      </text>
    </comment>
    <comment ref="B665" authorId="2" shapeId="0" xr:uid="{DF83C28C-1574-4740-A16E-6E08E5C479AC}">
      <text>
        <r>
          <rPr>
            <b/>
            <sz val="9"/>
            <color indexed="81"/>
            <rFont val="ＭＳ Ｐゴシック"/>
            <family val="3"/>
            <charset val="128"/>
          </rPr>
          <t xml:space="preserve">特例利用の原則日数の総和を入力
</t>
        </r>
        <r>
          <rPr>
            <sz val="9"/>
            <color indexed="81"/>
            <rFont val="ＭＳ Ｐゴシック"/>
            <family val="3"/>
            <charset val="128"/>
          </rPr>
          <t xml:space="preserve">対象期間からで自動で求める場合　→　自動
日数を指定する場合
　例) 269日 → 269
</t>
        </r>
        <r>
          <rPr>
            <sz val="9"/>
            <color indexed="10"/>
            <rFont val="ＭＳ Ｐゴシック"/>
            <family val="3"/>
            <charset val="128"/>
          </rPr>
          <t xml:space="preserve">【入力】場合によって必須
</t>
        </r>
        <r>
          <rPr>
            <sz val="9"/>
            <color indexed="81"/>
            <rFont val="ＭＳ Ｐゴシック"/>
            <family val="3"/>
            <charset val="128"/>
          </rPr>
          <t>詳しくは操作説明書（応用操作編）を参照</t>
        </r>
      </text>
    </comment>
    <comment ref="B666" authorId="2" shapeId="0" xr:uid="{2B4943D8-CA91-4216-ACDD-E69081786463}">
      <text>
        <r>
          <rPr>
            <b/>
            <sz val="9"/>
            <color indexed="81"/>
            <rFont val="ＭＳ Ｐゴシック"/>
            <family val="3"/>
            <charset val="128"/>
          </rPr>
          <t xml:space="preserve">特例利用の当月の利用日数を入力
</t>
        </r>
        <r>
          <rPr>
            <sz val="9"/>
            <color indexed="81"/>
            <rFont val="ＭＳ Ｐゴシック"/>
            <family val="3"/>
            <charset val="128"/>
          </rPr>
          <t xml:space="preserve">実績からで自動で求める場合　→　自動
日数を指定する場合
　例) 24日 → 24
</t>
        </r>
        <r>
          <rPr>
            <sz val="9"/>
            <color indexed="10"/>
            <rFont val="ＭＳ Ｐゴシック"/>
            <family val="3"/>
            <charset val="128"/>
          </rPr>
          <t xml:space="preserve">【入力】場合によって必須
</t>
        </r>
        <r>
          <rPr>
            <sz val="9"/>
            <color indexed="81"/>
            <rFont val="ＭＳ Ｐゴシック"/>
            <family val="3"/>
            <charset val="128"/>
          </rPr>
          <t>詳しくは操作説明書（応用操作編）を参照</t>
        </r>
      </text>
    </comment>
    <comment ref="B667" authorId="5" shapeId="0" xr:uid="{0E0AA898-6838-46E7-A48D-8CFC1AF48285}">
      <text>
        <r>
          <rPr>
            <b/>
            <sz val="9"/>
            <color indexed="81"/>
            <rFont val="ＭＳ Ｐゴシック"/>
            <family val="3"/>
            <charset val="128"/>
          </rPr>
          <t xml:space="preserve">特例利用各月日数
</t>
        </r>
        <r>
          <rPr>
            <sz val="9"/>
            <color indexed="81"/>
            <rFont val="ＭＳ Ｐゴシック"/>
            <family val="3"/>
            <charset val="128"/>
          </rPr>
          <t xml:space="preserve">始めの月の場合　→　何も入力しない
次月以降の場合は、前月までの利用日数をカンマ区切りで入力する。
10月が24日、11月が23日の場合 →　24,23
</t>
        </r>
        <r>
          <rPr>
            <sz val="9"/>
            <color indexed="10"/>
            <rFont val="ＭＳ Ｐゴシック"/>
            <family val="3"/>
            <charset val="128"/>
          </rPr>
          <t xml:space="preserve">【入力】場合によって必須
</t>
        </r>
        <r>
          <rPr>
            <sz val="9"/>
            <color indexed="81"/>
            <rFont val="ＭＳ Ｐゴシック"/>
            <family val="3"/>
            <charset val="128"/>
          </rPr>
          <t xml:space="preserve">
詳しくは操作説明書（応用操作編）を参照</t>
        </r>
      </text>
    </comment>
    <comment ref="B668" authorId="2" shapeId="0" xr:uid="{59FB432B-79A4-4131-842F-C5D29BB138B2}">
      <text>
        <r>
          <rPr>
            <sz val="9"/>
            <color indexed="81"/>
            <rFont val="ＭＳ Ｐゴシック"/>
            <family val="3"/>
            <charset val="128"/>
          </rPr>
          <t xml:space="preserve">前月までの施設外支援累計日数を入力してください。
</t>
        </r>
        <r>
          <rPr>
            <sz val="9"/>
            <color indexed="10"/>
            <rFont val="ＭＳ Ｐゴシック"/>
            <family val="3"/>
            <charset val="128"/>
          </rPr>
          <t>【入力】場合によって必須</t>
        </r>
      </text>
    </comment>
    <comment ref="B669" authorId="2" shapeId="0" xr:uid="{6EB98FE5-F8A8-4BB8-94A2-4309CED8C9FE}">
      <text>
        <r>
          <rPr>
            <sz val="9"/>
            <color indexed="81"/>
            <rFont val="ＭＳ Ｐゴシック"/>
            <family val="3"/>
            <charset val="128"/>
          </rPr>
          <t xml:space="preserve">月遅れ請求の場合に使用する
</t>
        </r>
        <r>
          <rPr>
            <sz val="9"/>
            <color indexed="10"/>
            <rFont val="ＭＳ Ｐゴシック"/>
            <family val="3"/>
            <charset val="128"/>
          </rPr>
          <t xml:space="preserve">【入力】省略可
</t>
        </r>
        <r>
          <rPr>
            <sz val="9"/>
            <color indexed="81"/>
            <rFont val="ＭＳ Ｐゴシック"/>
            <family val="3"/>
            <charset val="128"/>
          </rPr>
          <t xml:space="preserve">
詳しくは操作説明書（応用操作編）を参照</t>
        </r>
      </text>
    </comment>
    <comment ref="A680" authorId="2" shapeId="0" xr:uid="{15DDCC07-4413-4154-BC6A-1F609C314BA9}">
      <text>
        <r>
          <rPr>
            <sz val="9"/>
            <color indexed="10"/>
            <rFont val="ＭＳ Ｐゴシック"/>
            <family val="3"/>
            <charset val="128"/>
          </rPr>
          <t>【入力】必須</t>
        </r>
      </text>
    </comment>
    <comment ref="C680" authorId="5" shapeId="0" xr:uid="{B740EA28-CB03-4B5A-8B5D-8383D05EA41B}">
      <text>
        <r>
          <rPr>
            <b/>
            <sz val="9"/>
            <color indexed="81"/>
            <rFont val="ＭＳ Ｐゴシック"/>
            <family val="3"/>
            <charset val="128"/>
          </rPr>
          <t xml:space="preserve">サービス利用の有無
</t>
        </r>
        <r>
          <rPr>
            <sz val="9"/>
            <color indexed="81"/>
            <rFont val="ＭＳ Ｐゴシック"/>
            <family val="3"/>
            <charset val="128"/>
          </rPr>
          <t xml:space="preserve">有 →  ○ 
施設外支援　→　施設外
欠席時加算　→　欠席
無 →  何も入力しない
</t>
        </r>
        <r>
          <rPr>
            <sz val="9"/>
            <color indexed="10"/>
            <rFont val="ＭＳ Ｐゴシック"/>
            <family val="3"/>
            <charset val="128"/>
          </rPr>
          <t>【入力】必須</t>
        </r>
      </text>
    </comment>
    <comment ref="D680" authorId="1" shapeId="0" xr:uid="{0A22EDCB-7783-40DB-A01E-E4FD243024DD}">
      <text>
        <r>
          <rPr>
            <b/>
            <sz val="9"/>
            <color indexed="81"/>
            <rFont val="ＭＳ Ｐゴシック"/>
            <family val="3"/>
            <charset val="128"/>
          </rPr>
          <t>サービス開始時刻を入力
「：」はつけない</t>
        </r>
        <r>
          <rPr>
            <sz val="9"/>
            <color indexed="81"/>
            <rFont val="ＭＳ Ｐゴシック"/>
            <family val="3"/>
            <charset val="128"/>
          </rPr>
          <t xml:space="preserve">
例　９：００　→　９００
</t>
        </r>
        <r>
          <rPr>
            <sz val="9"/>
            <color indexed="10"/>
            <rFont val="ＭＳ Ｐゴシック"/>
            <family val="3"/>
            <charset val="128"/>
          </rPr>
          <t>【入力】必須</t>
        </r>
        <r>
          <rPr>
            <sz val="9"/>
            <color indexed="81"/>
            <rFont val="ＭＳ Ｐゴシック"/>
            <family val="3"/>
            <charset val="128"/>
          </rPr>
          <t xml:space="preserve">
</t>
        </r>
      </text>
    </comment>
    <comment ref="E680" authorId="1" shapeId="0" xr:uid="{0A775FCB-3787-445D-970D-862E9AC2BD0D}">
      <text>
        <r>
          <rPr>
            <b/>
            <sz val="9"/>
            <color indexed="81"/>
            <rFont val="ＭＳ Ｐゴシック"/>
            <family val="3"/>
            <charset val="128"/>
          </rPr>
          <t xml:space="preserve">サービス終了時刻を入力
「：」はつけない
</t>
        </r>
        <r>
          <rPr>
            <sz val="9"/>
            <color indexed="81"/>
            <rFont val="ＭＳ Ｐゴシック"/>
            <family val="3"/>
            <charset val="128"/>
          </rPr>
          <t xml:space="preserve">例　１６：００　→　１６００
</t>
        </r>
        <r>
          <rPr>
            <sz val="9"/>
            <color indexed="10"/>
            <rFont val="ＭＳ Ｐゴシック"/>
            <family val="3"/>
            <charset val="128"/>
          </rPr>
          <t>【入力】必須</t>
        </r>
        <r>
          <rPr>
            <sz val="9"/>
            <color indexed="81"/>
            <rFont val="ＭＳ Ｐゴシック"/>
            <family val="3"/>
            <charset val="128"/>
          </rPr>
          <t xml:space="preserve">
</t>
        </r>
      </text>
    </comment>
    <comment ref="F680" authorId="5" shapeId="0" xr:uid="{8F63346C-C18A-436F-A1E6-CCA0404CFA2B}">
      <text>
        <r>
          <rPr>
            <b/>
            <sz val="9"/>
            <color indexed="81"/>
            <rFont val="ＭＳ Ｐゴシック"/>
            <family val="3"/>
            <charset val="128"/>
          </rPr>
          <t>食事提供体制加算を請求するか？</t>
        </r>
        <r>
          <rPr>
            <sz val="9"/>
            <color indexed="81"/>
            <rFont val="ＭＳ Ｐゴシック"/>
            <family val="3"/>
            <charset val="128"/>
          </rPr>
          <t xml:space="preserve">
請求する　→　○
請求しない　→　何も入力しない
</t>
        </r>
        <r>
          <rPr>
            <sz val="9"/>
            <color indexed="10"/>
            <rFont val="ＭＳ Ｐゴシック"/>
            <family val="3"/>
            <charset val="128"/>
          </rPr>
          <t>【入力】場合によって必須</t>
        </r>
      </text>
    </comment>
    <comment ref="G680" authorId="1" shapeId="0" xr:uid="{8D653FC6-836E-47EA-99E0-360898917058}">
      <text>
        <r>
          <rPr>
            <b/>
            <sz val="9"/>
            <color indexed="81"/>
            <rFont val="ＭＳ Ｐゴシック"/>
            <family val="3"/>
            <charset val="128"/>
          </rPr>
          <t xml:space="preserve">送迎加算を請求
</t>
        </r>
        <r>
          <rPr>
            <sz val="9"/>
            <color indexed="81"/>
            <rFont val="ＭＳ Ｐゴシック"/>
            <family val="3"/>
            <charset val="128"/>
          </rPr>
          <t>往復　→　2</t>
        </r>
        <r>
          <rPr>
            <b/>
            <sz val="9"/>
            <color indexed="81"/>
            <rFont val="ＭＳ Ｐゴシック"/>
            <family val="3"/>
            <charset val="128"/>
          </rPr>
          <t xml:space="preserve">
</t>
        </r>
        <r>
          <rPr>
            <sz val="9"/>
            <color indexed="81"/>
            <rFont val="ＭＳ Ｐゴシック"/>
            <family val="3"/>
            <charset val="128"/>
          </rPr>
          <t xml:space="preserve">往路のみ　→　1
復路のみ　→　復
</t>
        </r>
        <r>
          <rPr>
            <sz val="9"/>
            <color indexed="10"/>
            <rFont val="ＭＳ Ｐゴシック"/>
            <family val="3"/>
            <charset val="128"/>
          </rPr>
          <t>【入力】場合によって必須</t>
        </r>
      </text>
    </comment>
    <comment ref="H680" authorId="9" shapeId="0" xr:uid="{6BB296EB-C722-4355-A1DF-FB2D9E2C14B3}">
      <text>
        <r>
          <rPr>
            <b/>
            <sz val="9"/>
            <color indexed="81"/>
            <rFont val="ＭＳ Ｐゴシック"/>
            <family val="3"/>
            <charset val="128"/>
          </rPr>
          <t xml:space="preserve">障害福祉サービス体験利用支援加算を請求
</t>
        </r>
        <r>
          <rPr>
            <sz val="9"/>
            <color indexed="81"/>
            <rFont val="ＭＳ Ｐゴシック"/>
            <family val="3"/>
            <charset val="128"/>
          </rPr>
          <t xml:space="preserve">体験利用支援加算Ⅰ（５日目まで）　→　1
体験利用支援加算Ⅱ（６日目から１５日目まで）　→　2
請求しない　→　何も入力しない
</t>
        </r>
        <r>
          <rPr>
            <sz val="9"/>
            <color indexed="10"/>
            <rFont val="ＭＳ Ｐゴシック"/>
            <family val="3"/>
            <charset val="128"/>
          </rPr>
          <t>【入力】場合によって必須</t>
        </r>
        <r>
          <rPr>
            <sz val="9"/>
            <color indexed="81"/>
            <rFont val="ＭＳ Ｐゴシック"/>
            <family val="3"/>
            <charset val="128"/>
          </rPr>
          <t xml:space="preserve">
</t>
        </r>
      </text>
    </comment>
    <comment ref="I680" authorId="5" shapeId="0" xr:uid="{CD9DE49A-5C94-4DCB-90A9-BD94D4694A96}">
      <text>
        <r>
          <rPr>
            <b/>
            <sz val="9"/>
            <color indexed="81"/>
            <rFont val="ＭＳ Ｐゴシック"/>
            <family val="3"/>
            <charset val="128"/>
          </rPr>
          <t xml:space="preserve">訪問支援特別加算を請求
</t>
        </r>
        <r>
          <rPr>
            <sz val="9"/>
            <color indexed="81"/>
            <rFont val="ＭＳ Ｐゴシック"/>
            <family val="3"/>
            <charset val="128"/>
          </rPr>
          <t xml:space="preserve">請求する　→　○
請求しない　→　何も入力しない
請求する場合は開始時刻と終了時刻を入力
</t>
        </r>
        <r>
          <rPr>
            <sz val="9"/>
            <color indexed="10"/>
            <rFont val="ＭＳ Ｐゴシック"/>
            <family val="3"/>
            <charset val="128"/>
          </rPr>
          <t xml:space="preserve">
【入力】場合によって必須</t>
        </r>
      </text>
    </comment>
    <comment ref="J680" authorId="5" shapeId="0" xr:uid="{9D753987-5F91-4BB0-A881-9EEBC8AFB754}">
      <text>
        <r>
          <rPr>
            <b/>
            <sz val="9"/>
            <color indexed="81"/>
            <rFont val="ＭＳ Ｐゴシック"/>
            <family val="3"/>
            <charset val="128"/>
          </rPr>
          <t>社会生活支援特別加算を請求するか？</t>
        </r>
        <r>
          <rPr>
            <sz val="9"/>
            <color indexed="81"/>
            <rFont val="ＭＳ Ｐゴシック"/>
            <family val="3"/>
            <charset val="128"/>
          </rPr>
          <t xml:space="preserve">
請求する　→　○
請求しない　→　何も入力しない
</t>
        </r>
        <r>
          <rPr>
            <sz val="9"/>
            <color indexed="10"/>
            <rFont val="ＭＳ Ｐゴシック"/>
            <family val="3"/>
            <charset val="128"/>
          </rPr>
          <t>【入力】場合によって必須</t>
        </r>
      </text>
    </comment>
    <comment ref="K680" authorId="5" shapeId="0" xr:uid="{3687BED5-166B-4EEF-BDBF-86C14D59084C}">
      <text>
        <r>
          <rPr>
            <b/>
            <sz val="9"/>
            <color indexed="81"/>
            <rFont val="ＭＳ Ｐゴシック"/>
            <family val="3"/>
            <charset val="128"/>
          </rPr>
          <t>在宅時生活支援サービス加算を請求するか？</t>
        </r>
        <r>
          <rPr>
            <sz val="9"/>
            <color indexed="81"/>
            <rFont val="ＭＳ Ｐゴシック"/>
            <family val="3"/>
            <charset val="128"/>
          </rPr>
          <t xml:space="preserve">
請求する　→　○
請求しない　→　何も入力しない
</t>
        </r>
        <r>
          <rPr>
            <sz val="9"/>
            <color indexed="10"/>
            <rFont val="ＭＳ Ｐゴシック"/>
            <family val="3"/>
            <charset val="128"/>
          </rPr>
          <t>【入力】場合によって必須</t>
        </r>
      </text>
    </comment>
    <comment ref="L680" authorId="5" shapeId="0" xr:uid="{A933D472-4B45-4491-9886-143EB2F771FA}">
      <text>
        <r>
          <rPr>
            <b/>
            <sz val="9"/>
            <color indexed="81"/>
            <rFont val="ＭＳ Ｐゴシック"/>
            <family val="3"/>
            <charset val="128"/>
          </rPr>
          <t>医療連携体制加算を請求する</t>
        </r>
        <r>
          <rPr>
            <sz val="9"/>
            <color indexed="81"/>
            <rFont val="ＭＳ Ｐゴシック"/>
            <family val="3"/>
            <charset val="128"/>
          </rPr>
          <t xml:space="preserve">
医療連携体制加算Ⅰ　→　1
医療連携体制加算Ⅱ　→　2
医療連携体制加算Ⅲ　→　3
医療連携体制加算Ⅳ　→　4
医療連携体制加算Ⅴ　→　5
医療連携体制加算Ⅵ　→　6
請求しない　→　何も入力しない
</t>
        </r>
        <r>
          <rPr>
            <sz val="9"/>
            <color indexed="10"/>
            <rFont val="ＭＳ Ｐゴシック"/>
            <family val="3"/>
            <charset val="128"/>
          </rPr>
          <t>【入力】場合によって必須</t>
        </r>
      </text>
    </comment>
    <comment ref="M680" authorId="2" shapeId="0" xr:uid="{04FF2716-2548-4BF4-A5AE-E8A9C880A849}">
      <text>
        <r>
          <rPr>
            <b/>
            <sz val="9"/>
            <color indexed="81"/>
            <rFont val="ＭＳ Ｐゴシック"/>
            <family val="3"/>
            <charset val="128"/>
          </rPr>
          <t xml:space="preserve">日ごとに医療連携体制加算Ⅳ利用者数
</t>
        </r>
        <r>
          <rPr>
            <sz val="9"/>
            <color indexed="81"/>
            <rFont val="ＭＳ Ｐゴシック"/>
            <family val="3"/>
            <charset val="128"/>
          </rPr>
          <t xml:space="preserve">対象人数を入力する
対象人数がひとりの時は入力不要
</t>
        </r>
        <r>
          <rPr>
            <sz val="9"/>
            <color indexed="10"/>
            <rFont val="ＭＳ Ｐゴシック"/>
            <family val="3"/>
            <charset val="128"/>
          </rPr>
          <t>【入力】場合によって必須</t>
        </r>
      </text>
    </comment>
    <comment ref="N680" authorId="2" shapeId="0" xr:uid="{EABF73FE-204C-46C4-BAC2-D2497647E3DC}">
      <text>
        <r>
          <rPr>
            <sz val="9"/>
            <color indexed="10"/>
            <rFont val="ＭＳ Ｐゴシック"/>
            <family val="3"/>
            <charset val="128"/>
          </rPr>
          <t>【入力】省略可</t>
        </r>
      </text>
    </comment>
    <comment ref="O680" authorId="2" shapeId="0" xr:uid="{BD258D66-15FC-4309-A66D-9317AA150A48}">
      <text>
        <r>
          <rPr>
            <sz val="9"/>
            <color indexed="10"/>
            <rFont val="ＭＳ Ｐゴシック"/>
            <family val="3"/>
            <charset val="128"/>
          </rPr>
          <t>【入力】省略可</t>
        </r>
      </text>
    </comment>
    <comment ref="C681" authorId="5" shapeId="0" xr:uid="{10CF6A15-BF3C-4630-8E66-909AFC2DCDD8}">
      <text>
        <r>
          <rPr>
            <b/>
            <sz val="9"/>
            <color indexed="81"/>
            <rFont val="ＭＳ Ｐゴシック"/>
            <family val="3"/>
            <charset val="128"/>
          </rPr>
          <t xml:space="preserve">サービス利用の有無
</t>
        </r>
        <r>
          <rPr>
            <sz val="9"/>
            <color indexed="81"/>
            <rFont val="ＭＳ Ｐゴシック"/>
            <family val="3"/>
            <charset val="128"/>
          </rPr>
          <t xml:space="preserve">有 →  ○ 
施設外支援　→　施設外
欠席時加算　→　欠席
無 →  何も入力しない
</t>
        </r>
        <r>
          <rPr>
            <sz val="9"/>
            <color indexed="10"/>
            <rFont val="ＭＳ Ｐゴシック"/>
            <family val="3"/>
            <charset val="128"/>
          </rPr>
          <t>【入力】必須</t>
        </r>
      </text>
    </comment>
    <comment ref="C682" authorId="5" shapeId="0" xr:uid="{8DCB9453-8EB6-4B07-B411-49474652A460}">
      <text>
        <r>
          <rPr>
            <b/>
            <sz val="9"/>
            <color indexed="81"/>
            <rFont val="ＭＳ Ｐゴシック"/>
            <family val="3"/>
            <charset val="128"/>
          </rPr>
          <t xml:space="preserve">サービス利用の有無
</t>
        </r>
        <r>
          <rPr>
            <sz val="9"/>
            <color indexed="81"/>
            <rFont val="ＭＳ Ｐゴシック"/>
            <family val="3"/>
            <charset val="128"/>
          </rPr>
          <t xml:space="preserve">有 →  ○ 
施設外支援　→　施設外
欠席時加算　→　欠席
無 →  何も入力しない
</t>
        </r>
        <r>
          <rPr>
            <sz val="9"/>
            <color indexed="10"/>
            <rFont val="ＭＳ Ｐゴシック"/>
            <family val="3"/>
            <charset val="128"/>
          </rPr>
          <t>【入力】必須</t>
        </r>
      </text>
    </comment>
    <comment ref="C683" authorId="5" shapeId="0" xr:uid="{F353A9DD-EDCF-42B2-A6B6-69061D76E82E}">
      <text>
        <r>
          <rPr>
            <b/>
            <sz val="9"/>
            <color indexed="81"/>
            <rFont val="ＭＳ Ｐゴシック"/>
            <family val="3"/>
            <charset val="128"/>
          </rPr>
          <t xml:space="preserve">サービス利用の有無
</t>
        </r>
        <r>
          <rPr>
            <sz val="9"/>
            <color indexed="81"/>
            <rFont val="ＭＳ Ｐゴシック"/>
            <family val="3"/>
            <charset val="128"/>
          </rPr>
          <t xml:space="preserve">有 →  ○ 
施設外支援　→　施設外
欠席時加算　→　欠席
無 →  何も入力しない
</t>
        </r>
        <r>
          <rPr>
            <sz val="9"/>
            <color indexed="10"/>
            <rFont val="ＭＳ Ｐゴシック"/>
            <family val="3"/>
            <charset val="128"/>
          </rPr>
          <t>【入力】必須</t>
        </r>
      </text>
    </comment>
    <comment ref="C684" authorId="5" shapeId="0" xr:uid="{C8FDAB24-8325-4C79-A453-784234E5DADA}">
      <text>
        <r>
          <rPr>
            <b/>
            <sz val="9"/>
            <color indexed="81"/>
            <rFont val="ＭＳ Ｐゴシック"/>
            <family val="3"/>
            <charset val="128"/>
          </rPr>
          <t xml:space="preserve">サービス利用の有無
</t>
        </r>
        <r>
          <rPr>
            <sz val="9"/>
            <color indexed="81"/>
            <rFont val="ＭＳ Ｐゴシック"/>
            <family val="3"/>
            <charset val="128"/>
          </rPr>
          <t xml:space="preserve">有 →  ○ 
施設外支援　→　施設外
欠席時加算　→　欠席
無 →  何も入力しない
</t>
        </r>
        <r>
          <rPr>
            <sz val="9"/>
            <color indexed="10"/>
            <rFont val="ＭＳ Ｐゴシック"/>
            <family val="3"/>
            <charset val="128"/>
          </rPr>
          <t>【入力】必須</t>
        </r>
      </text>
    </comment>
    <comment ref="C685" authorId="5" shapeId="0" xr:uid="{073C06D0-38FD-415E-8F47-F2084E9E6D05}">
      <text>
        <r>
          <rPr>
            <b/>
            <sz val="9"/>
            <color indexed="81"/>
            <rFont val="ＭＳ Ｐゴシック"/>
            <family val="3"/>
            <charset val="128"/>
          </rPr>
          <t xml:space="preserve">サービス利用の有無
</t>
        </r>
        <r>
          <rPr>
            <sz val="9"/>
            <color indexed="81"/>
            <rFont val="ＭＳ Ｐゴシック"/>
            <family val="3"/>
            <charset val="128"/>
          </rPr>
          <t xml:space="preserve">有 →  ○ 
施設外支援　→　施設外
欠席時加算　→　欠席
無 →  何も入力しない
</t>
        </r>
        <r>
          <rPr>
            <sz val="9"/>
            <color indexed="10"/>
            <rFont val="ＭＳ Ｐゴシック"/>
            <family val="3"/>
            <charset val="128"/>
          </rPr>
          <t>【入力】必須</t>
        </r>
      </text>
    </comment>
    <comment ref="C686" authorId="5" shapeId="0" xr:uid="{79219AB1-2012-4B4A-B25D-B83D57298F61}">
      <text>
        <r>
          <rPr>
            <b/>
            <sz val="9"/>
            <color indexed="81"/>
            <rFont val="ＭＳ Ｐゴシック"/>
            <family val="3"/>
            <charset val="128"/>
          </rPr>
          <t xml:space="preserve">サービス利用の有無
</t>
        </r>
        <r>
          <rPr>
            <sz val="9"/>
            <color indexed="81"/>
            <rFont val="ＭＳ Ｐゴシック"/>
            <family val="3"/>
            <charset val="128"/>
          </rPr>
          <t xml:space="preserve">有 →  ○ 
施設外支援　→　施設外
欠席時加算　→　欠席
無 →  何も入力しない
</t>
        </r>
        <r>
          <rPr>
            <sz val="9"/>
            <color indexed="10"/>
            <rFont val="ＭＳ Ｐゴシック"/>
            <family val="3"/>
            <charset val="128"/>
          </rPr>
          <t>【入力】必須</t>
        </r>
      </text>
    </comment>
    <comment ref="C687" authorId="5" shapeId="0" xr:uid="{9623CF3F-FED0-45AE-A7BF-1704D55E90BA}">
      <text>
        <r>
          <rPr>
            <b/>
            <sz val="9"/>
            <color indexed="81"/>
            <rFont val="ＭＳ Ｐゴシック"/>
            <family val="3"/>
            <charset val="128"/>
          </rPr>
          <t xml:space="preserve">サービス利用の有無
</t>
        </r>
        <r>
          <rPr>
            <sz val="9"/>
            <color indexed="81"/>
            <rFont val="ＭＳ Ｐゴシック"/>
            <family val="3"/>
            <charset val="128"/>
          </rPr>
          <t xml:space="preserve">有 →  ○ 
施設外支援　→　施設外
欠席時加算　→　欠席
無 →  何も入力しない
</t>
        </r>
        <r>
          <rPr>
            <sz val="9"/>
            <color indexed="10"/>
            <rFont val="ＭＳ Ｐゴシック"/>
            <family val="3"/>
            <charset val="128"/>
          </rPr>
          <t>【入力】必須</t>
        </r>
      </text>
    </comment>
    <comment ref="C688" authorId="5" shapeId="0" xr:uid="{360FAF71-315D-4DFC-B83C-1B46450463F3}">
      <text>
        <r>
          <rPr>
            <b/>
            <sz val="9"/>
            <color indexed="81"/>
            <rFont val="ＭＳ Ｐゴシック"/>
            <family val="3"/>
            <charset val="128"/>
          </rPr>
          <t xml:space="preserve">サービス利用の有無
</t>
        </r>
        <r>
          <rPr>
            <sz val="9"/>
            <color indexed="81"/>
            <rFont val="ＭＳ Ｐゴシック"/>
            <family val="3"/>
            <charset val="128"/>
          </rPr>
          <t xml:space="preserve">有 →  ○ 
施設外支援　→　施設外
欠席時加算　→　欠席
無 →  何も入力しない
</t>
        </r>
        <r>
          <rPr>
            <sz val="9"/>
            <color indexed="10"/>
            <rFont val="ＭＳ Ｐゴシック"/>
            <family val="3"/>
            <charset val="128"/>
          </rPr>
          <t>【入力】必須</t>
        </r>
      </text>
    </comment>
    <comment ref="C689" authorId="5" shapeId="0" xr:uid="{EC8FDF7F-3DF7-4BF5-BED0-96C3B982D20C}">
      <text>
        <r>
          <rPr>
            <b/>
            <sz val="9"/>
            <color indexed="81"/>
            <rFont val="ＭＳ Ｐゴシック"/>
            <family val="3"/>
            <charset val="128"/>
          </rPr>
          <t xml:space="preserve">サービス利用の有無
</t>
        </r>
        <r>
          <rPr>
            <sz val="9"/>
            <color indexed="81"/>
            <rFont val="ＭＳ Ｐゴシック"/>
            <family val="3"/>
            <charset val="128"/>
          </rPr>
          <t xml:space="preserve">有 →  ○ 
施設外支援　→　施設外
欠席時加算　→　欠席
無 →  何も入力しない
</t>
        </r>
        <r>
          <rPr>
            <sz val="9"/>
            <color indexed="10"/>
            <rFont val="ＭＳ Ｐゴシック"/>
            <family val="3"/>
            <charset val="128"/>
          </rPr>
          <t>【入力】必須</t>
        </r>
      </text>
    </comment>
    <comment ref="C690" authorId="5" shapeId="0" xr:uid="{4985DB90-64B8-413E-BF47-49701E756C27}">
      <text>
        <r>
          <rPr>
            <b/>
            <sz val="9"/>
            <color indexed="81"/>
            <rFont val="ＭＳ Ｐゴシック"/>
            <family val="3"/>
            <charset val="128"/>
          </rPr>
          <t xml:space="preserve">サービス利用の有無
</t>
        </r>
        <r>
          <rPr>
            <sz val="9"/>
            <color indexed="81"/>
            <rFont val="ＭＳ Ｐゴシック"/>
            <family val="3"/>
            <charset val="128"/>
          </rPr>
          <t xml:space="preserve">有 →  ○ 
施設外支援　→　施設外
欠席時加算　→　欠席
無 →  何も入力しない
</t>
        </r>
        <r>
          <rPr>
            <sz val="9"/>
            <color indexed="10"/>
            <rFont val="ＭＳ Ｐゴシック"/>
            <family val="3"/>
            <charset val="128"/>
          </rPr>
          <t>【入力】必須</t>
        </r>
      </text>
    </comment>
    <comment ref="C691" authorId="5" shapeId="0" xr:uid="{A45F1E8D-16CE-4915-B54D-B6305268FDCE}">
      <text>
        <r>
          <rPr>
            <b/>
            <sz val="9"/>
            <color indexed="81"/>
            <rFont val="ＭＳ Ｐゴシック"/>
            <family val="3"/>
            <charset val="128"/>
          </rPr>
          <t xml:space="preserve">サービス利用の有無
</t>
        </r>
        <r>
          <rPr>
            <sz val="9"/>
            <color indexed="81"/>
            <rFont val="ＭＳ Ｐゴシック"/>
            <family val="3"/>
            <charset val="128"/>
          </rPr>
          <t xml:space="preserve">有 →  ○ 
施設外支援　→　施設外
欠席時加算　→　欠席
無 →  何も入力しない
</t>
        </r>
        <r>
          <rPr>
            <sz val="9"/>
            <color indexed="10"/>
            <rFont val="ＭＳ Ｐゴシック"/>
            <family val="3"/>
            <charset val="128"/>
          </rPr>
          <t>【入力】必須</t>
        </r>
      </text>
    </comment>
    <comment ref="C692" authorId="5" shapeId="0" xr:uid="{EF072167-92C4-4E58-AF2D-60DC866577EC}">
      <text>
        <r>
          <rPr>
            <b/>
            <sz val="9"/>
            <color indexed="81"/>
            <rFont val="ＭＳ Ｐゴシック"/>
            <family val="3"/>
            <charset val="128"/>
          </rPr>
          <t xml:space="preserve">サービス利用の有無
</t>
        </r>
        <r>
          <rPr>
            <sz val="9"/>
            <color indexed="81"/>
            <rFont val="ＭＳ Ｐゴシック"/>
            <family val="3"/>
            <charset val="128"/>
          </rPr>
          <t xml:space="preserve">有 →  ○ 
施設外支援　→　施設外
欠席時加算　→　欠席
無 →  何も入力しない
</t>
        </r>
        <r>
          <rPr>
            <sz val="9"/>
            <color indexed="10"/>
            <rFont val="ＭＳ Ｐゴシック"/>
            <family val="3"/>
            <charset val="128"/>
          </rPr>
          <t>【入力】必須</t>
        </r>
      </text>
    </comment>
    <comment ref="C693" authorId="5" shapeId="0" xr:uid="{AD1AEDD6-3259-4955-89FD-C6678871A30C}">
      <text>
        <r>
          <rPr>
            <b/>
            <sz val="9"/>
            <color indexed="81"/>
            <rFont val="ＭＳ Ｐゴシック"/>
            <family val="3"/>
            <charset val="128"/>
          </rPr>
          <t xml:space="preserve">サービス利用の有無
</t>
        </r>
        <r>
          <rPr>
            <sz val="9"/>
            <color indexed="81"/>
            <rFont val="ＭＳ Ｐゴシック"/>
            <family val="3"/>
            <charset val="128"/>
          </rPr>
          <t xml:space="preserve">有 →  ○ 
施設外支援　→　施設外
欠席時加算　→　欠席
無 →  何も入力しない
</t>
        </r>
        <r>
          <rPr>
            <sz val="9"/>
            <color indexed="10"/>
            <rFont val="ＭＳ Ｐゴシック"/>
            <family val="3"/>
            <charset val="128"/>
          </rPr>
          <t>【入力】必須</t>
        </r>
      </text>
    </comment>
    <comment ref="C694" authorId="5" shapeId="0" xr:uid="{05E5C1EC-71A3-4CB6-8431-98CAFAEF063B}">
      <text>
        <r>
          <rPr>
            <b/>
            <sz val="9"/>
            <color indexed="81"/>
            <rFont val="ＭＳ Ｐゴシック"/>
            <family val="3"/>
            <charset val="128"/>
          </rPr>
          <t xml:space="preserve">サービス利用の有無
</t>
        </r>
        <r>
          <rPr>
            <sz val="9"/>
            <color indexed="81"/>
            <rFont val="ＭＳ Ｐゴシック"/>
            <family val="3"/>
            <charset val="128"/>
          </rPr>
          <t xml:space="preserve">有 →  ○ 
施設外支援　→　施設外
欠席時加算　→　欠席
無 →  何も入力しない
</t>
        </r>
        <r>
          <rPr>
            <sz val="9"/>
            <color indexed="10"/>
            <rFont val="ＭＳ Ｐゴシック"/>
            <family val="3"/>
            <charset val="128"/>
          </rPr>
          <t>【入力】必須</t>
        </r>
      </text>
    </comment>
    <comment ref="C695" authorId="5" shapeId="0" xr:uid="{20000D20-6648-4CCB-B0CD-822638C50D11}">
      <text>
        <r>
          <rPr>
            <b/>
            <sz val="9"/>
            <color indexed="81"/>
            <rFont val="ＭＳ Ｐゴシック"/>
            <family val="3"/>
            <charset val="128"/>
          </rPr>
          <t xml:space="preserve">サービス利用の有無
</t>
        </r>
        <r>
          <rPr>
            <sz val="9"/>
            <color indexed="81"/>
            <rFont val="ＭＳ Ｐゴシック"/>
            <family val="3"/>
            <charset val="128"/>
          </rPr>
          <t xml:space="preserve">有 →  ○ 
施設外支援　→　施設外
欠席時加算　→　欠席
無 →  何も入力しない
</t>
        </r>
        <r>
          <rPr>
            <sz val="9"/>
            <color indexed="10"/>
            <rFont val="ＭＳ Ｐゴシック"/>
            <family val="3"/>
            <charset val="128"/>
          </rPr>
          <t>【入力】必須</t>
        </r>
      </text>
    </comment>
    <comment ref="C696" authorId="5" shapeId="0" xr:uid="{9C3486BA-A409-46A6-ADDD-5BBDADBB16BB}">
      <text>
        <r>
          <rPr>
            <b/>
            <sz val="9"/>
            <color indexed="81"/>
            <rFont val="ＭＳ Ｐゴシック"/>
            <family val="3"/>
            <charset val="128"/>
          </rPr>
          <t xml:space="preserve">サービス利用の有無
</t>
        </r>
        <r>
          <rPr>
            <sz val="9"/>
            <color indexed="81"/>
            <rFont val="ＭＳ Ｐゴシック"/>
            <family val="3"/>
            <charset val="128"/>
          </rPr>
          <t xml:space="preserve">有 →  ○ 
施設外支援　→　施設外
欠席時加算　→　欠席
無 →  何も入力しない
</t>
        </r>
        <r>
          <rPr>
            <sz val="9"/>
            <color indexed="10"/>
            <rFont val="ＭＳ Ｐゴシック"/>
            <family val="3"/>
            <charset val="128"/>
          </rPr>
          <t>【入力】必須</t>
        </r>
      </text>
    </comment>
    <comment ref="C697" authorId="5" shapeId="0" xr:uid="{1852EF7D-8F48-44E6-9C91-A42F5DF507A3}">
      <text>
        <r>
          <rPr>
            <b/>
            <sz val="9"/>
            <color indexed="81"/>
            <rFont val="ＭＳ Ｐゴシック"/>
            <family val="3"/>
            <charset val="128"/>
          </rPr>
          <t xml:space="preserve">サービス利用の有無
</t>
        </r>
        <r>
          <rPr>
            <sz val="9"/>
            <color indexed="81"/>
            <rFont val="ＭＳ Ｐゴシック"/>
            <family val="3"/>
            <charset val="128"/>
          </rPr>
          <t xml:space="preserve">有 →  ○ 
施設外支援　→　施設外
欠席時加算　→　欠席
無 →  何も入力しない
</t>
        </r>
        <r>
          <rPr>
            <sz val="9"/>
            <color indexed="10"/>
            <rFont val="ＭＳ Ｐゴシック"/>
            <family val="3"/>
            <charset val="128"/>
          </rPr>
          <t>【入力】必須</t>
        </r>
      </text>
    </comment>
    <comment ref="C698" authorId="5" shapeId="0" xr:uid="{50CE932A-D31A-43C3-B95B-BCC4981DD8A3}">
      <text>
        <r>
          <rPr>
            <b/>
            <sz val="9"/>
            <color indexed="81"/>
            <rFont val="ＭＳ Ｐゴシック"/>
            <family val="3"/>
            <charset val="128"/>
          </rPr>
          <t xml:space="preserve">サービス利用の有無
</t>
        </r>
        <r>
          <rPr>
            <sz val="9"/>
            <color indexed="81"/>
            <rFont val="ＭＳ Ｐゴシック"/>
            <family val="3"/>
            <charset val="128"/>
          </rPr>
          <t xml:space="preserve">有 →  ○ 
施設外支援　→　施設外
欠席時加算　→　欠席
無 →  何も入力しない
</t>
        </r>
        <r>
          <rPr>
            <sz val="9"/>
            <color indexed="10"/>
            <rFont val="ＭＳ Ｐゴシック"/>
            <family val="3"/>
            <charset val="128"/>
          </rPr>
          <t>【入力】必須</t>
        </r>
      </text>
    </comment>
    <comment ref="C699" authorId="5" shapeId="0" xr:uid="{7E15160C-E828-4CFF-B56F-BDFD4833E0F4}">
      <text>
        <r>
          <rPr>
            <b/>
            <sz val="9"/>
            <color indexed="81"/>
            <rFont val="ＭＳ Ｐゴシック"/>
            <family val="3"/>
            <charset val="128"/>
          </rPr>
          <t xml:space="preserve">サービス利用の有無
</t>
        </r>
        <r>
          <rPr>
            <sz val="9"/>
            <color indexed="81"/>
            <rFont val="ＭＳ Ｐゴシック"/>
            <family val="3"/>
            <charset val="128"/>
          </rPr>
          <t xml:space="preserve">有 →  ○ 
施設外支援　→　施設外
欠席時加算　→　欠席
無 →  何も入力しない
</t>
        </r>
        <r>
          <rPr>
            <sz val="9"/>
            <color indexed="10"/>
            <rFont val="ＭＳ Ｐゴシック"/>
            <family val="3"/>
            <charset val="128"/>
          </rPr>
          <t>【入力】必須</t>
        </r>
      </text>
    </comment>
    <comment ref="C700" authorId="5" shapeId="0" xr:uid="{4510F016-4406-4006-A65C-20573352AC03}">
      <text>
        <r>
          <rPr>
            <b/>
            <sz val="9"/>
            <color indexed="81"/>
            <rFont val="ＭＳ Ｐゴシック"/>
            <family val="3"/>
            <charset val="128"/>
          </rPr>
          <t xml:space="preserve">サービス利用の有無
</t>
        </r>
        <r>
          <rPr>
            <sz val="9"/>
            <color indexed="81"/>
            <rFont val="ＭＳ Ｐゴシック"/>
            <family val="3"/>
            <charset val="128"/>
          </rPr>
          <t xml:space="preserve">有 →  ○ 
施設外支援　→　施設外
欠席時加算　→　欠席
無 →  何も入力しない
</t>
        </r>
        <r>
          <rPr>
            <sz val="9"/>
            <color indexed="10"/>
            <rFont val="ＭＳ Ｐゴシック"/>
            <family val="3"/>
            <charset val="128"/>
          </rPr>
          <t>【入力】必須</t>
        </r>
      </text>
    </comment>
    <comment ref="C701" authorId="5" shapeId="0" xr:uid="{1195D3D8-EF27-4106-A6A9-00AAABC150CA}">
      <text>
        <r>
          <rPr>
            <b/>
            <sz val="9"/>
            <color indexed="81"/>
            <rFont val="ＭＳ Ｐゴシック"/>
            <family val="3"/>
            <charset val="128"/>
          </rPr>
          <t xml:space="preserve">サービス利用の有無
</t>
        </r>
        <r>
          <rPr>
            <sz val="9"/>
            <color indexed="81"/>
            <rFont val="ＭＳ Ｐゴシック"/>
            <family val="3"/>
            <charset val="128"/>
          </rPr>
          <t xml:space="preserve">有 →  ○ 
施設外支援　→　施設外
欠席時加算　→　欠席
無 →  何も入力しない
</t>
        </r>
        <r>
          <rPr>
            <sz val="9"/>
            <color indexed="10"/>
            <rFont val="ＭＳ Ｐゴシック"/>
            <family val="3"/>
            <charset val="128"/>
          </rPr>
          <t>【入力】必須</t>
        </r>
      </text>
    </comment>
    <comment ref="C702" authorId="5" shapeId="0" xr:uid="{DB2B06DD-FF1C-4413-9476-87173568D685}">
      <text>
        <r>
          <rPr>
            <b/>
            <sz val="9"/>
            <color indexed="81"/>
            <rFont val="ＭＳ Ｐゴシック"/>
            <family val="3"/>
            <charset val="128"/>
          </rPr>
          <t xml:space="preserve">サービス利用の有無
</t>
        </r>
        <r>
          <rPr>
            <sz val="9"/>
            <color indexed="81"/>
            <rFont val="ＭＳ Ｐゴシック"/>
            <family val="3"/>
            <charset val="128"/>
          </rPr>
          <t xml:space="preserve">有 →  ○ 
施設外支援　→　施設外
欠席時加算　→　欠席
無 →  何も入力しない
</t>
        </r>
        <r>
          <rPr>
            <sz val="9"/>
            <color indexed="10"/>
            <rFont val="ＭＳ Ｐゴシック"/>
            <family val="3"/>
            <charset val="128"/>
          </rPr>
          <t>【入力】必須</t>
        </r>
      </text>
    </comment>
    <comment ref="C703" authorId="5" shapeId="0" xr:uid="{4092D7C0-416D-4A79-A3D7-022AB6A9C19E}">
      <text>
        <r>
          <rPr>
            <b/>
            <sz val="9"/>
            <color indexed="81"/>
            <rFont val="ＭＳ Ｐゴシック"/>
            <family val="3"/>
            <charset val="128"/>
          </rPr>
          <t xml:space="preserve">サービス利用の有無
</t>
        </r>
        <r>
          <rPr>
            <sz val="9"/>
            <color indexed="81"/>
            <rFont val="ＭＳ Ｐゴシック"/>
            <family val="3"/>
            <charset val="128"/>
          </rPr>
          <t xml:space="preserve">有 →  ○ 
施設外支援　→　施設外
欠席時加算　→　欠席
無 →  何も入力しない
</t>
        </r>
        <r>
          <rPr>
            <sz val="9"/>
            <color indexed="10"/>
            <rFont val="ＭＳ Ｐゴシック"/>
            <family val="3"/>
            <charset val="128"/>
          </rPr>
          <t>【入力】必須</t>
        </r>
      </text>
    </comment>
    <comment ref="C704" authorId="5" shapeId="0" xr:uid="{758BC5BF-F966-4095-97DC-34BAF4A5B2FC}">
      <text>
        <r>
          <rPr>
            <b/>
            <sz val="9"/>
            <color indexed="81"/>
            <rFont val="ＭＳ Ｐゴシック"/>
            <family val="3"/>
            <charset val="128"/>
          </rPr>
          <t xml:space="preserve">サービス利用の有無
</t>
        </r>
        <r>
          <rPr>
            <sz val="9"/>
            <color indexed="81"/>
            <rFont val="ＭＳ Ｐゴシック"/>
            <family val="3"/>
            <charset val="128"/>
          </rPr>
          <t xml:space="preserve">有 →  ○ 
施設外支援　→　施設外
欠席時加算　→　欠席
無 →  何も入力しない
</t>
        </r>
        <r>
          <rPr>
            <sz val="9"/>
            <color indexed="10"/>
            <rFont val="ＭＳ Ｐゴシック"/>
            <family val="3"/>
            <charset val="128"/>
          </rPr>
          <t>【入力】必須</t>
        </r>
      </text>
    </comment>
    <comment ref="C705" authorId="5" shapeId="0" xr:uid="{05F5C670-2C21-4F6A-ADE3-FDB5FB1DD07E}">
      <text>
        <r>
          <rPr>
            <b/>
            <sz val="9"/>
            <color indexed="81"/>
            <rFont val="ＭＳ Ｐゴシック"/>
            <family val="3"/>
            <charset val="128"/>
          </rPr>
          <t xml:space="preserve">サービス利用の有無
</t>
        </r>
        <r>
          <rPr>
            <sz val="9"/>
            <color indexed="81"/>
            <rFont val="ＭＳ Ｐゴシック"/>
            <family val="3"/>
            <charset val="128"/>
          </rPr>
          <t xml:space="preserve">有 →  ○ 
施設外支援　→　施設外
欠席時加算　→　欠席
無 →  何も入力しない
</t>
        </r>
        <r>
          <rPr>
            <sz val="9"/>
            <color indexed="10"/>
            <rFont val="ＭＳ Ｐゴシック"/>
            <family val="3"/>
            <charset val="128"/>
          </rPr>
          <t>【入力】必須</t>
        </r>
      </text>
    </comment>
    <comment ref="C706" authorId="5" shapeId="0" xr:uid="{9AE633E5-3F99-4885-B342-7A85228599EE}">
      <text>
        <r>
          <rPr>
            <b/>
            <sz val="9"/>
            <color indexed="81"/>
            <rFont val="ＭＳ Ｐゴシック"/>
            <family val="3"/>
            <charset val="128"/>
          </rPr>
          <t xml:space="preserve">サービス利用の有無
</t>
        </r>
        <r>
          <rPr>
            <sz val="9"/>
            <color indexed="81"/>
            <rFont val="ＭＳ Ｐゴシック"/>
            <family val="3"/>
            <charset val="128"/>
          </rPr>
          <t xml:space="preserve">有 →  ○ 
施設外支援　→　施設外
欠席時加算　→　欠席
無 →  何も入力しない
</t>
        </r>
        <r>
          <rPr>
            <sz val="9"/>
            <color indexed="10"/>
            <rFont val="ＭＳ Ｐゴシック"/>
            <family val="3"/>
            <charset val="128"/>
          </rPr>
          <t>【入力】必須</t>
        </r>
      </text>
    </comment>
    <comment ref="B712" authorId="1" shapeId="0" xr:uid="{990B078C-933E-488D-A30C-0B548093DE59}">
      <text>
        <r>
          <rPr>
            <sz val="9"/>
            <color indexed="10"/>
            <rFont val="ＭＳ Ｐゴシック"/>
            <family val="3"/>
            <charset val="128"/>
          </rPr>
          <t>【入力】必須</t>
        </r>
      </text>
    </comment>
    <comment ref="B713" authorId="1" shapeId="0" xr:uid="{B86FB5A5-3F00-4E4A-8972-CC10BFDA5963}">
      <text>
        <r>
          <rPr>
            <sz val="9"/>
            <color indexed="10"/>
            <rFont val="ＭＳ Ｐゴシック"/>
            <family val="3"/>
            <charset val="128"/>
          </rPr>
          <t>【入力】必須</t>
        </r>
      </text>
    </comment>
    <comment ref="B714" authorId="2" shapeId="0" xr:uid="{B499D707-D336-4090-88C4-AEAF90875A01}">
      <text>
        <r>
          <rPr>
            <sz val="9"/>
            <color indexed="81"/>
            <rFont val="ＭＳ Ｐゴシック"/>
            <family val="3"/>
            <charset val="128"/>
          </rPr>
          <t xml:space="preserve">受給者証番号（１０桁の数字）を入力
</t>
        </r>
        <r>
          <rPr>
            <sz val="9"/>
            <color indexed="10"/>
            <rFont val="ＭＳ Ｐゴシック"/>
            <family val="3"/>
            <charset val="128"/>
          </rPr>
          <t>【入力】必須</t>
        </r>
        <r>
          <rPr>
            <sz val="9"/>
            <color indexed="81"/>
            <rFont val="ＭＳ Ｐゴシック"/>
            <family val="3"/>
            <charset val="128"/>
          </rPr>
          <t xml:space="preserve">
【参照】受給者証</t>
        </r>
      </text>
    </comment>
    <comment ref="B715" authorId="2" shapeId="0" xr:uid="{8F581DF4-25AD-4F29-852B-279D45A9E775}">
      <text>
        <r>
          <rPr>
            <sz val="9"/>
            <color indexed="81"/>
            <rFont val="ＭＳ Ｐゴシック"/>
            <family val="3"/>
            <charset val="128"/>
          </rPr>
          <t xml:space="preserve">市町村を入力
</t>
        </r>
        <r>
          <rPr>
            <sz val="9"/>
            <color indexed="10"/>
            <rFont val="ＭＳ Ｐゴシック"/>
            <family val="3"/>
            <charset val="128"/>
          </rPr>
          <t>【入力】必須</t>
        </r>
        <r>
          <rPr>
            <sz val="9"/>
            <color indexed="81"/>
            <rFont val="ＭＳ Ｐゴシック"/>
            <family val="3"/>
            <charset val="128"/>
          </rPr>
          <t xml:space="preserve">
【参照】受給者証</t>
        </r>
      </text>
    </comment>
    <comment ref="B716" authorId="0" shapeId="0" xr:uid="{5DF451C2-EA70-4C66-BE67-B5CF8056B822}">
      <text>
        <r>
          <rPr>
            <b/>
            <sz val="9"/>
            <color indexed="81"/>
            <rFont val="ＭＳ Ｐゴシック"/>
            <family val="3"/>
            <charset val="128"/>
          </rPr>
          <t>次のいずれかを入力</t>
        </r>
        <r>
          <rPr>
            <sz val="9"/>
            <color indexed="81"/>
            <rFont val="ＭＳ Ｐゴシック"/>
            <family val="3"/>
            <charset val="128"/>
          </rPr>
          <t xml:space="preserve">
区分１
区分２
区分３
区分４
区分５
区分６
なし
</t>
        </r>
        <r>
          <rPr>
            <sz val="9"/>
            <color indexed="10"/>
            <rFont val="ＭＳ Ｐゴシック"/>
            <family val="3"/>
            <charset val="128"/>
          </rPr>
          <t>【入力】必須</t>
        </r>
      </text>
    </comment>
    <comment ref="B718" authorId="2" shapeId="0" xr:uid="{F396896B-65B4-488E-BAC7-34CC927ADD40}">
      <text>
        <r>
          <rPr>
            <b/>
            <sz val="9"/>
            <color indexed="81"/>
            <rFont val="ＭＳ Ｐゴシック"/>
            <family val="3"/>
            <charset val="128"/>
          </rPr>
          <t xml:space="preserve">就労継続支援Ａ型減免対象者
</t>
        </r>
        <r>
          <rPr>
            <sz val="9"/>
            <color indexed="81"/>
            <rFont val="ＭＳ Ｐゴシック"/>
            <family val="3"/>
            <charset val="128"/>
          </rPr>
          <t xml:space="preserve">Ａ型減免事業者減免額を入力してください。
</t>
        </r>
        <r>
          <rPr>
            <sz val="9"/>
            <color indexed="10"/>
            <rFont val="ＭＳ Ｐゴシック"/>
            <family val="3"/>
            <charset val="128"/>
          </rPr>
          <t xml:space="preserve">
【入力】場合によって必須</t>
        </r>
      </text>
    </comment>
    <comment ref="B719" authorId="0" shapeId="0" xr:uid="{0121F63F-35B3-4F72-8706-159CC0765D02}">
      <text>
        <r>
          <rPr>
            <sz val="9"/>
            <color indexed="81"/>
            <rFont val="ＭＳ Ｐゴシック"/>
            <family val="3"/>
            <charset val="128"/>
          </rPr>
          <t xml:space="preserve">初めて当該事業所を利用した日（初回利用日）を入力
例　2013年4月1日 → 20130401
</t>
        </r>
        <r>
          <rPr>
            <sz val="9"/>
            <color indexed="10"/>
            <rFont val="ＭＳ Ｐゴシック"/>
            <family val="3"/>
            <charset val="128"/>
          </rPr>
          <t>【入力】必須</t>
        </r>
      </text>
    </comment>
    <comment ref="B720" authorId="0" shapeId="0" xr:uid="{5B89EEB7-7D04-4CE3-BDEA-ABFC5C02B9B4}">
      <text>
        <r>
          <rPr>
            <sz val="9"/>
            <color indexed="81"/>
            <rFont val="ＭＳ Ｐゴシック"/>
            <family val="3"/>
            <charset val="128"/>
          </rPr>
          <t xml:space="preserve">サービス終了日の日付を入力
例　2013年4月1日 → 20130401
</t>
        </r>
        <r>
          <rPr>
            <sz val="9"/>
            <color indexed="10"/>
            <rFont val="ＭＳ Ｐゴシック"/>
            <family val="3"/>
            <charset val="128"/>
          </rPr>
          <t>【入力】省略可</t>
        </r>
      </text>
    </comment>
    <comment ref="B721" authorId="2" shapeId="0" xr:uid="{825C51D0-5BE5-4707-BFD9-955D3E069C90}">
      <text>
        <r>
          <rPr>
            <sz val="9"/>
            <color indexed="81"/>
            <rFont val="ＭＳ Ｐゴシック"/>
            <family val="3"/>
            <charset val="128"/>
          </rPr>
          <t>受給者証の事業者記入欄に記載した欄番号</t>
        </r>
        <r>
          <rPr>
            <sz val="9"/>
            <color indexed="10"/>
            <rFont val="ＭＳ Ｐゴシック"/>
            <family val="3"/>
            <charset val="128"/>
          </rPr>
          <t xml:space="preserve">
【入力】必須</t>
        </r>
        <r>
          <rPr>
            <sz val="9"/>
            <color indexed="81"/>
            <rFont val="ＭＳ Ｐゴシック"/>
            <family val="3"/>
            <charset val="128"/>
          </rPr>
          <t xml:space="preserve">
【参照】受給者証の事業者記入欄</t>
        </r>
      </text>
    </comment>
    <comment ref="B722" authorId="0" shapeId="0" xr:uid="{AE9DAC22-758B-4FB1-B7DC-CFD291C3677D}">
      <text>
        <r>
          <rPr>
            <sz val="9"/>
            <color indexed="81"/>
            <rFont val="ＭＳ Ｐゴシック"/>
            <family val="3"/>
            <charset val="128"/>
          </rPr>
          <t xml:space="preserve">初めて当該事業所を利用した日（初回利用日）を入力
例　2013年4月1日 → 20130401
</t>
        </r>
        <r>
          <rPr>
            <sz val="9"/>
            <color indexed="10"/>
            <rFont val="ＭＳ Ｐゴシック"/>
            <family val="3"/>
            <charset val="128"/>
          </rPr>
          <t>【入力】必須</t>
        </r>
      </text>
    </comment>
    <comment ref="B723" authorId="2" shapeId="0" xr:uid="{8909E224-08F3-4512-8F64-12E6915C70C7}">
      <text>
        <r>
          <rPr>
            <sz val="9"/>
            <color indexed="81"/>
            <rFont val="ＭＳ Ｐゴシック"/>
            <family val="3"/>
            <charset val="128"/>
          </rPr>
          <t xml:space="preserve">契約終了日の日付を入力
例　2013年4月1日 → 20130401
</t>
        </r>
        <r>
          <rPr>
            <sz val="9"/>
            <color indexed="10"/>
            <rFont val="ＭＳ Ｐゴシック"/>
            <family val="3"/>
            <charset val="128"/>
          </rPr>
          <t>【入力】場合によって必須</t>
        </r>
        <r>
          <rPr>
            <sz val="9"/>
            <color indexed="81"/>
            <rFont val="ＭＳ Ｐゴシック"/>
            <family val="3"/>
            <charset val="128"/>
          </rPr>
          <t xml:space="preserve">
【参照】受給者証の記入欄</t>
        </r>
      </text>
    </comment>
    <comment ref="B724" authorId="2" shapeId="0" xr:uid="{B88A6029-4436-4116-BE46-05F00C60B1BD}">
      <text>
        <r>
          <rPr>
            <sz val="9"/>
            <color indexed="81"/>
            <rFont val="ＭＳ Ｐゴシック"/>
            <family val="3"/>
            <charset val="128"/>
          </rPr>
          <t>契約支給量を入力する
日数（２２日）　→　２２
原則の日数（その月の日数から８を引いた日数）　→　原則の日数</t>
        </r>
        <r>
          <rPr>
            <sz val="9"/>
            <color indexed="10"/>
            <rFont val="ＭＳ Ｐゴシック"/>
            <family val="3"/>
            <charset val="128"/>
          </rPr>
          <t xml:space="preserve">
【入力】必須</t>
        </r>
        <r>
          <rPr>
            <sz val="9"/>
            <color indexed="81"/>
            <rFont val="ＭＳ Ｐゴシック"/>
            <family val="3"/>
            <charset val="128"/>
          </rPr>
          <t xml:space="preserve">
【参照】受給者証の記入欄</t>
        </r>
      </text>
    </comment>
    <comment ref="B725" authorId="5" shapeId="0" xr:uid="{31F1A229-B7EA-4F53-A00B-D38537579619}">
      <text>
        <r>
          <rPr>
            <b/>
            <sz val="9"/>
            <color indexed="81"/>
            <rFont val="ＭＳ Ｐゴシック"/>
            <family val="3"/>
            <charset val="128"/>
          </rPr>
          <t xml:space="preserve">初期加算を請求するか？
</t>
        </r>
        <r>
          <rPr>
            <sz val="9"/>
            <color indexed="81"/>
            <rFont val="ＭＳ Ｐゴシック"/>
            <family val="3"/>
            <charset val="128"/>
          </rPr>
          <t xml:space="preserve">請求する　→　○
請求しない　→　何も入力しない
</t>
        </r>
        <r>
          <rPr>
            <sz val="9"/>
            <color indexed="10"/>
            <rFont val="ＭＳ Ｐゴシック"/>
            <family val="3"/>
            <charset val="128"/>
          </rPr>
          <t>【入力】場合によって必須</t>
        </r>
      </text>
    </comment>
    <comment ref="B726" authorId="7" shapeId="0" xr:uid="{2782B065-67CA-497A-B951-701590CE2BC1}">
      <text>
        <r>
          <rPr>
            <sz val="9"/>
            <color indexed="81"/>
            <rFont val="ＭＳ Ｐゴシック"/>
            <family val="3"/>
            <charset val="128"/>
          </rPr>
          <t xml:space="preserve">介護計画を作成していない？
作成している　→　何も入力しない
作成していない
２ヶ月目まで　→　○
３ヶ月目から　→　●
</t>
        </r>
        <r>
          <rPr>
            <sz val="9"/>
            <color indexed="10"/>
            <rFont val="ＭＳ Ｐゴシック"/>
            <family val="3"/>
            <charset val="128"/>
          </rPr>
          <t>【入力】場合によって必須</t>
        </r>
      </text>
    </comment>
    <comment ref="B727" authorId="5" shapeId="0" xr:uid="{672C0753-8B0B-4293-A9E3-42194CB60557}">
      <text>
        <r>
          <rPr>
            <b/>
            <sz val="9"/>
            <color indexed="81"/>
            <rFont val="ＭＳ Ｐゴシック"/>
            <family val="3"/>
            <charset val="128"/>
          </rPr>
          <t>送迎同一敷地内を請求する</t>
        </r>
        <r>
          <rPr>
            <sz val="9"/>
            <color indexed="81"/>
            <rFont val="ＭＳ Ｐゴシック"/>
            <family val="3"/>
            <charset val="128"/>
          </rPr>
          <t xml:space="preserve">
請求する　→　○
請求しない　→　何も入力しない
</t>
        </r>
        <r>
          <rPr>
            <sz val="9"/>
            <color indexed="10"/>
            <rFont val="ＭＳ Ｐゴシック"/>
            <family val="3"/>
            <charset val="128"/>
          </rPr>
          <t>【入力】場合によって必須</t>
        </r>
      </text>
    </comment>
    <comment ref="B728" authorId="5" shapeId="0" xr:uid="{A188CECD-2FC8-449E-B2E4-F02ED795F595}">
      <text>
        <r>
          <rPr>
            <b/>
            <sz val="9"/>
            <color indexed="81"/>
            <rFont val="ＭＳ Ｐゴシック"/>
            <family val="3"/>
            <charset val="128"/>
          </rPr>
          <t>就労移行連携加算を請求する</t>
        </r>
        <r>
          <rPr>
            <sz val="9"/>
            <color indexed="81"/>
            <rFont val="ＭＳ Ｐゴシック"/>
            <family val="3"/>
            <charset val="128"/>
          </rPr>
          <t xml:space="preserve">
請求する　→　○
請求しない　→　何も入力しない
</t>
        </r>
        <r>
          <rPr>
            <sz val="9"/>
            <color indexed="10"/>
            <rFont val="ＭＳ Ｐゴシック"/>
            <family val="3"/>
            <charset val="128"/>
          </rPr>
          <t>【入力】場合によって必須</t>
        </r>
      </text>
    </comment>
    <comment ref="B729" authorId="8" shapeId="0" xr:uid="{6DE57E02-C2C5-40C4-B192-42507F0EA911}">
      <text>
        <r>
          <rPr>
            <sz val="9"/>
            <color indexed="81"/>
            <rFont val="ＭＳ Ｐゴシック"/>
            <family val="3"/>
            <charset val="128"/>
          </rPr>
          <t xml:space="preserve">上限額管理を自社がする場合　→　「自社」と入力
上限額管理を他社がする場合　→　他社の事業所番号
上限額管理の対象外　　　　　　→　何も入力しない
</t>
        </r>
        <r>
          <rPr>
            <sz val="9"/>
            <color indexed="10"/>
            <rFont val="ＭＳ Ｐゴシック"/>
            <family val="3"/>
            <charset val="128"/>
          </rPr>
          <t>【入力】場合によって必須</t>
        </r>
        <r>
          <rPr>
            <sz val="9"/>
            <color indexed="81"/>
            <rFont val="ＭＳ Ｐゴシック"/>
            <family val="3"/>
            <charset val="128"/>
          </rPr>
          <t xml:space="preserve">
詳しくは操作説明書（応用操作編）を参照</t>
        </r>
      </text>
    </comment>
    <comment ref="B730" authorId="8" shapeId="0" xr:uid="{BAD09773-BD78-4E2F-996F-26F973A68212}">
      <text>
        <r>
          <rPr>
            <sz val="9"/>
            <color indexed="81"/>
            <rFont val="ＭＳ Ｐゴシック"/>
            <family val="3"/>
            <charset val="128"/>
          </rPr>
          <t xml:space="preserve">上限額管理を自社がする場合　→　「自社」と入力
上限額管理を他社がする場合　→　他社の事業所名
上限額管理の対象外　　　　　　→　何も入力しない
</t>
        </r>
        <r>
          <rPr>
            <sz val="9"/>
            <color indexed="10"/>
            <rFont val="ＭＳ Ｐゴシック"/>
            <family val="3"/>
            <charset val="128"/>
          </rPr>
          <t>【入力】場合によって必須</t>
        </r>
        <r>
          <rPr>
            <sz val="9"/>
            <color indexed="81"/>
            <rFont val="ＭＳ Ｐゴシック"/>
            <family val="3"/>
            <charset val="128"/>
          </rPr>
          <t xml:space="preserve">
詳しくは操作説明書（応用操作編）を参照</t>
        </r>
      </text>
    </comment>
    <comment ref="B731" authorId="8" shapeId="0" xr:uid="{87D580FD-C664-4635-80F9-47E637575AD3}">
      <text>
        <r>
          <rPr>
            <sz val="9"/>
            <color indexed="81"/>
            <rFont val="ＭＳ Ｐゴシック"/>
            <family val="3"/>
            <charset val="128"/>
          </rPr>
          <t xml:space="preserve">自社が上限額管理を行う場合は、「自動」と入力する。
他社が上限額管理をする場合は、１、２，３のいずれかを入力する。
</t>
        </r>
        <r>
          <rPr>
            <sz val="9"/>
            <color indexed="10"/>
            <rFont val="ＭＳ Ｐゴシック"/>
            <family val="3"/>
            <charset val="128"/>
          </rPr>
          <t>【入力】場合によって必須</t>
        </r>
        <r>
          <rPr>
            <sz val="9"/>
            <color indexed="81"/>
            <rFont val="ＭＳ Ｐゴシック"/>
            <family val="3"/>
            <charset val="128"/>
          </rPr>
          <t xml:space="preserve">
【参照】上限額管理結果票
詳しくは操作説明書（応用操作編）を参照</t>
        </r>
      </text>
    </comment>
    <comment ref="B732" authorId="8" shapeId="0" xr:uid="{E82F40CC-BF03-4975-B2C5-91E41419BF5A}">
      <text>
        <r>
          <rPr>
            <sz val="9"/>
            <color indexed="81"/>
            <rFont val="ＭＳ Ｐゴシック"/>
            <family val="3"/>
            <charset val="128"/>
          </rPr>
          <t xml:space="preserve">自社が上限額管理を行う場合は、「自動」と入力する。
他社が上限額管理をする場合は、自社が利用者から徴収すべき金額を入力する。
</t>
        </r>
        <r>
          <rPr>
            <sz val="9"/>
            <color indexed="10"/>
            <rFont val="ＭＳ Ｐゴシック"/>
            <family val="3"/>
            <charset val="128"/>
          </rPr>
          <t>【入力】場合によって必須</t>
        </r>
        <r>
          <rPr>
            <sz val="9"/>
            <color indexed="81"/>
            <rFont val="ＭＳ Ｐゴシック"/>
            <family val="3"/>
            <charset val="128"/>
          </rPr>
          <t xml:space="preserve">
【参照】上限額管理結果票
詳しくは操作説明書（応用操作編）を参照</t>
        </r>
      </text>
    </comment>
    <comment ref="B733" authorId="5" shapeId="0" xr:uid="{1EDFB396-ED1E-4AB1-961F-B46E7ACA6BE0}">
      <text>
        <r>
          <rPr>
            <sz val="9"/>
            <color indexed="81"/>
            <rFont val="ＭＳ Ｐゴシック"/>
            <family val="3"/>
            <charset val="128"/>
          </rPr>
          <t xml:space="preserve">上限額管理加算(150単位)
請求する　　→　○
請求しない　→　何も入力しない
</t>
        </r>
        <r>
          <rPr>
            <sz val="9"/>
            <color indexed="10"/>
            <rFont val="ＭＳ Ｐゴシック"/>
            <family val="3"/>
            <charset val="128"/>
          </rPr>
          <t xml:space="preserve">【入力】場合によって必須
</t>
        </r>
        <r>
          <rPr>
            <sz val="9"/>
            <color indexed="81"/>
            <rFont val="ＭＳ Ｐゴシック"/>
            <family val="3"/>
            <charset val="128"/>
          </rPr>
          <t xml:space="preserve">
詳しくは操作説明書（応用操作編）を参照</t>
        </r>
      </text>
    </comment>
    <comment ref="B734" authorId="2" shapeId="0" xr:uid="{E62EA6EE-4CB6-4B66-B3E6-1E05A2C85699}">
      <text>
        <r>
          <rPr>
            <b/>
            <sz val="9"/>
            <color indexed="81"/>
            <rFont val="ＭＳ Ｐゴシック"/>
            <family val="3"/>
            <charset val="128"/>
          </rPr>
          <t xml:space="preserve">特例利用の対象開始年月を入力
</t>
        </r>
        <r>
          <rPr>
            <sz val="9"/>
            <color indexed="81"/>
            <rFont val="ＭＳ Ｐゴシック"/>
            <family val="3"/>
            <charset val="128"/>
          </rPr>
          <t xml:space="preserve">例　2013年01月 → 201301
</t>
        </r>
        <r>
          <rPr>
            <sz val="9"/>
            <color indexed="10"/>
            <rFont val="ＭＳ Ｐゴシック"/>
            <family val="3"/>
            <charset val="128"/>
          </rPr>
          <t xml:space="preserve">
【入力】場合によって必須
</t>
        </r>
        <r>
          <rPr>
            <sz val="9"/>
            <color indexed="81"/>
            <rFont val="ＭＳ Ｐゴシック"/>
            <family val="3"/>
            <charset val="128"/>
          </rPr>
          <t>詳しくは操作説明書（応用操作編）を参照</t>
        </r>
      </text>
    </comment>
    <comment ref="B735" authorId="2" shapeId="0" xr:uid="{29D370C4-6AE7-40C5-83BA-808AEC2F1F23}">
      <text>
        <r>
          <rPr>
            <b/>
            <sz val="9"/>
            <color indexed="81"/>
            <rFont val="ＭＳ Ｐゴシック"/>
            <family val="3"/>
            <charset val="128"/>
          </rPr>
          <t xml:space="preserve">特例利用の対象終了年月を入力
</t>
        </r>
        <r>
          <rPr>
            <sz val="9"/>
            <color indexed="81"/>
            <rFont val="ＭＳ Ｐゴシック"/>
            <family val="3"/>
            <charset val="128"/>
          </rPr>
          <t xml:space="preserve">例　2013年12月 → 201312
</t>
        </r>
        <r>
          <rPr>
            <sz val="9"/>
            <color indexed="10"/>
            <rFont val="ＭＳ Ｐゴシック"/>
            <family val="3"/>
            <charset val="128"/>
          </rPr>
          <t xml:space="preserve">【入力】場合によって必須
</t>
        </r>
        <r>
          <rPr>
            <sz val="9"/>
            <color indexed="81"/>
            <rFont val="ＭＳ Ｐゴシック"/>
            <family val="3"/>
            <charset val="128"/>
          </rPr>
          <t xml:space="preserve">
詳しくは操作説明書（応用操作編）を参照</t>
        </r>
      </text>
    </comment>
    <comment ref="B736" authorId="2" shapeId="0" xr:uid="{80284B6A-391B-4ABC-B7E9-985D57A3C1B0}">
      <text>
        <r>
          <rPr>
            <b/>
            <sz val="9"/>
            <color indexed="81"/>
            <rFont val="ＭＳ Ｐゴシック"/>
            <family val="3"/>
            <charset val="128"/>
          </rPr>
          <t xml:space="preserve">特例利用の原則日数の総和を入力
</t>
        </r>
        <r>
          <rPr>
            <sz val="9"/>
            <color indexed="81"/>
            <rFont val="ＭＳ Ｐゴシック"/>
            <family val="3"/>
            <charset val="128"/>
          </rPr>
          <t xml:space="preserve">対象期間からで自動で求める場合　→　自動
日数を指定する場合
　例) 269日 → 269
</t>
        </r>
        <r>
          <rPr>
            <sz val="9"/>
            <color indexed="10"/>
            <rFont val="ＭＳ Ｐゴシック"/>
            <family val="3"/>
            <charset val="128"/>
          </rPr>
          <t xml:space="preserve">【入力】場合によって必須
</t>
        </r>
        <r>
          <rPr>
            <sz val="9"/>
            <color indexed="81"/>
            <rFont val="ＭＳ Ｐゴシック"/>
            <family val="3"/>
            <charset val="128"/>
          </rPr>
          <t>詳しくは操作説明書（応用操作編）を参照</t>
        </r>
      </text>
    </comment>
    <comment ref="B737" authorId="2" shapeId="0" xr:uid="{EADAFDB6-F3FD-410A-9E75-2E715B237356}">
      <text>
        <r>
          <rPr>
            <b/>
            <sz val="9"/>
            <color indexed="81"/>
            <rFont val="ＭＳ Ｐゴシック"/>
            <family val="3"/>
            <charset val="128"/>
          </rPr>
          <t xml:space="preserve">特例利用の当月の利用日数を入力
</t>
        </r>
        <r>
          <rPr>
            <sz val="9"/>
            <color indexed="81"/>
            <rFont val="ＭＳ Ｐゴシック"/>
            <family val="3"/>
            <charset val="128"/>
          </rPr>
          <t xml:space="preserve">実績からで自動で求める場合　→　自動
日数を指定する場合
　例) 24日 → 24
</t>
        </r>
        <r>
          <rPr>
            <sz val="9"/>
            <color indexed="10"/>
            <rFont val="ＭＳ Ｐゴシック"/>
            <family val="3"/>
            <charset val="128"/>
          </rPr>
          <t xml:space="preserve">【入力】場合によって必須
</t>
        </r>
        <r>
          <rPr>
            <sz val="9"/>
            <color indexed="81"/>
            <rFont val="ＭＳ Ｐゴシック"/>
            <family val="3"/>
            <charset val="128"/>
          </rPr>
          <t>詳しくは操作説明書（応用操作編）を参照</t>
        </r>
      </text>
    </comment>
    <comment ref="B738" authorId="5" shapeId="0" xr:uid="{EEC0B155-F393-4F53-8686-BEFC758AA6D8}">
      <text>
        <r>
          <rPr>
            <b/>
            <sz val="9"/>
            <color indexed="81"/>
            <rFont val="ＭＳ Ｐゴシック"/>
            <family val="3"/>
            <charset val="128"/>
          </rPr>
          <t xml:space="preserve">特例利用各月日数
</t>
        </r>
        <r>
          <rPr>
            <sz val="9"/>
            <color indexed="81"/>
            <rFont val="ＭＳ Ｐゴシック"/>
            <family val="3"/>
            <charset val="128"/>
          </rPr>
          <t xml:space="preserve">始めの月の場合　→　何も入力しない
次月以降の場合は、前月までの利用日数をカンマ区切りで入力する。
10月が24日、11月が23日の場合 →　24,23
</t>
        </r>
        <r>
          <rPr>
            <sz val="9"/>
            <color indexed="10"/>
            <rFont val="ＭＳ Ｐゴシック"/>
            <family val="3"/>
            <charset val="128"/>
          </rPr>
          <t xml:space="preserve">【入力】場合によって必須
</t>
        </r>
        <r>
          <rPr>
            <sz val="9"/>
            <color indexed="81"/>
            <rFont val="ＭＳ Ｐゴシック"/>
            <family val="3"/>
            <charset val="128"/>
          </rPr>
          <t xml:space="preserve">
詳しくは操作説明書（応用操作編）を参照</t>
        </r>
      </text>
    </comment>
    <comment ref="B739" authorId="2" shapeId="0" xr:uid="{9EDB3149-9631-4040-9CC0-98CFCE4741A3}">
      <text>
        <r>
          <rPr>
            <sz val="9"/>
            <color indexed="81"/>
            <rFont val="ＭＳ Ｐゴシック"/>
            <family val="3"/>
            <charset val="128"/>
          </rPr>
          <t xml:space="preserve">前月までの施設外支援累計日数を入力してください。
</t>
        </r>
        <r>
          <rPr>
            <sz val="9"/>
            <color indexed="10"/>
            <rFont val="ＭＳ Ｐゴシック"/>
            <family val="3"/>
            <charset val="128"/>
          </rPr>
          <t>【入力】場合によって必須</t>
        </r>
      </text>
    </comment>
    <comment ref="B740" authorId="2" shapeId="0" xr:uid="{1770D4F5-5233-453B-A35F-AE2A6AAE14DB}">
      <text>
        <r>
          <rPr>
            <sz val="9"/>
            <color indexed="81"/>
            <rFont val="ＭＳ Ｐゴシック"/>
            <family val="3"/>
            <charset val="128"/>
          </rPr>
          <t xml:space="preserve">月遅れ請求の場合に使用する
</t>
        </r>
        <r>
          <rPr>
            <sz val="9"/>
            <color indexed="10"/>
            <rFont val="ＭＳ Ｐゴシック"/>
            <family val="3"/>
            <charset val="128"/>
          </rPr>
          <t xml:space="preserve">【入力】省略可
</t>
        </r>
        <r>
          <rPr>
            <sz val="9"/>
            <color indexed="81"/>
            <rFont val="ＭＳ Ｐゴシック"/>
            <family val="3"/>
            <charset val="128"/>
          </rPr>
          <t xml:space="preserve">
詳しくは操作説明書（応用操作編）を参照</t>
        </r>
      </text>
    </comment>
    <comment ref="A751" authorId="2" shapeId="0" xr:uid="{C8C7261A-0160-45C2-9A4A-09E74EF0DB9F}">
      <text>
        <r>
          <rPr>
            <sz val="9"/>
            <color indexed="10"/>
            <rFont val="ＭＳ Ｐゴシック"/>
            <family val="3"/>
            <charset val="128"/>
          </rPr>
          <t>【入力】必須</t>
        </r>
      </text>
    </comment>
    <comment ref="C751" authorId="5" shapeId="0" xr:uid="{6CBD1A70-335E-4A29-9384-D070AF961FB2}">
      <text>
        <r>
          <rPr>
            <b/>
            <sz val="9"/>
            <color indexed="81"/>
            <rFont val="ＭＳ Ｐゴシック"/>
            <family val="3"/>
            <charset val="128"/>
          </rPr>
          <t xml:space="preserve">サービス利用の有無
</t>
        </r>
        <r>
          <rPr>
            <sz val="9"/>
            <color indexed="81"/>
            <rFont val="ＭＳ Ｐゴシック"/>
            <family val="3"/>
            <charset val="128"/>
          </rPr>
          <t xml:space="preserve">有 →  ○ 
施設外支援　→　施設外
欠席時加算　→　欠席
無 →  何も入力しない
</t>
        </r>
        <r>
          <rPr>
            <sz val="9"/>
            <color indexed="10"/>
            <rFont val="ＭＳ Ｐゴシック"/>
            <family val="3"/>
            <charset val="128"/>
          </rPr>
          <t>【入力】必須</t>
        </r>
      </text>
    </comment>
    <comment ref="D751" authorId="1" shapeId="0" xr:uid="{56193619-0BB2-49AF-8CD8-28A98CEB7C9C}">
      <text>
        <r>
          <rPr>
            <b/>
            <sz val="9"/>
            <color indexed="81"/>
            <rFont val="ＭＳ Ｐゴシック"/>
            <family val="3"/>
            <charset val="128"/>
          </rPr>
          <t>サービス開始時刻を入力
「：」はつけない</t>
        </r>
        <r>
          <rPr>
            <sz val="9"/>
            <color indexed="81"/>
            <rFont val="ＭＳ Ｐゴシック"/>
            <family val="3"/>
            <charset val="128"/>
          </rPr>
          <t xml:space="preserve">
例　９：００　→　９００
</t>
        </r>
        <r>
          <rPr>
            <sz val="9"/>
            <color indexed="10"/>
            <rFont val="ＭＳ Ｐゴシック"/>
            <family val="3"/>
            <charset val="128"/>
          </rPr>
          <t>【入力】必須</t>
        </r>
        <r>
          <rPr>
            <sz val="9"/>
            <color indexed="81"/>
            <rFont val="ＭＳ Ｐゴシック"/>
            <family val="3"/>
            <charset val="128"/>
          </rPr>
          <t xml:space="preserve">
</t>
        </r>
      </text>
    </comment>
    <comment ref="E751" authorId="1" shapeId="0" xr:uid="{371DB42F-71D3-4B91-9642-5CC3EB48F1DB}">
      <text>
        <r>
          <rPr>
            <b/>
            <sz val="9"/>
            <color indexed="81"/>
            <rFont val="ＭＳ Ｐゴシック"/>
            <family val="3"/>
            <charset val="128"/>
          </rPr>
          <t xml:space="preserve">サービス終了時刻を入力
「：」はつけない
</t>
        </r>
        <r>
          <rPr>
            <sz val="9"/>
            <color indexed="81"/>
            <rFont val="ＭＳ Ｐゴシック"/>
            <family val="3"/>
            <charset val="128"/>
          </rPr>
          <t xml:space="preserve">例　１６：００　→　１６００
</t>
        </r>
        <r>
          <rPr>
            <sz val="9"/>
            <color indexed="10"/>
            <rFont val="ＭＳ Ｐゴシック"/>
            <family val="3"/>
            <charset val="128"/>
          </rPr>
          <t>【入力】必須</t>
        </r>
        <r>
          <rPr>
            <sz val="9"/>
            <color indexed="81"/>
            <rFont val="ＭＳ Ｐゴシック"/>
            <family val="3"/>
            <charset val="128"/>
          </rPr>
          <t xml:space="preserve">
</t>
        </r>
      </text>
    </comment>
    <comment ref="F751" authorId="5" shapeId="0" xr:uid="{AD441863-5C9B-4481-AC73-E59A0CA72A65}">
      <text>
        <r>
          <rPr>
            <b/>
            <sz val="9"/>
            <color indexed="81"/>
            <rFont val="ＭＳ Ｐゴシック"/>
            <family val="3"/>
            <charset val="128"/>
          </rPr>
          <t>食事提供体制加算を請求するか？</t>
        </r>
        <r>
          <rPr>
            <sz val="9"/>
            <color indexed="81"/>
            <rFont val="ＭＳ Ｐゴシック"/>
            <family val="3"/>
            <charset val="128"/>
          </rPr>
          <t xml:space="preserve">
請求する　→　○
請求しない　→　何も入力しない
</t>
        </r>
        <r>
          <rPr>
            <sz val="9"/>
            <color indexed="10"/>
            <rFont val="ＭＳ Ｐゴシック"/>
            <family val="3"/>
            <charset val="128"/>
          </rPr>
          <t>【入力】場合によって必須</t>
        </r>
      </text>
    </comment>
    <comment ref="G751" authorId="1" shapeId="0" xr:uid="{848F0CD6-B29D-4FFE-AF0D-9EDECA1BFF42}">
      <text>
        <r>
          <rPr>
            <b/>
            <sz val="9"/>
            <color indexed="81"/>
            <rFont val="ＭＳ Ｐゴシック"/>
            <family val="3"/>
            <charset val="128"/>
          </rPr>
          <t xml:space="preserve">送迎加算を請求
</t>
        </r>
        <r>
          <rPr>
            <sz val="9"/>
            <color indexed="81"/>
            <rFont val="ＭＳ Ｐゴシック"/>
            <family val="3"/>
            <charset val="128"/>
          </rPr>
          <t>往復　→　2</t>
        </r>
        <r>
          <rPr>
            <b/>
            <sz val="9"/>
            <color indexed="81"/>
            <rFont val="ＭＳ Ｐゴシック"/>
            <family val="3"/>
            <charset val="128"/>
          </rPr>
          <t xml:space="preserve">
</t>
        </r>
        <r>
          <rPr>
            <sz val="9"/>
            <color indexed="81"/>
            <rFont val="ＭＳ Ｐゴシック"/>
            <family val="3"/>
            <charset val="128"/>
          </rPr>
          <t xml:space="preserve">往路のみ　→　1
復路のみ　→　復
</t>
        </r>
        <r>
          <rPr>
            <sz val="9"/>
            <color indexed="10"/>
            <rFont val="ＭＳ Ｐゴシック"/>
            <family val="3"/>
            <charset val="128"/>
          </rPr>
          <t>【入力】場合によって必須</t>
        </r>
      </text>
    </comment>
    <comment ref="H751" authorId="9" shapeId="0" xr:uid="{4F2DFD63-F612-474E-A3CB-D3394B712FED}">
      <text>
        <r>
          <rPr>
            <b/>
            <sz val="9"/>
            <color indexed="81"/>
            <rFont val="ＭＳ Ｐゴシック"/>
            <family val="3"/>
            <charset val="128"/>
          </rPr>
          <t xml:space="preserve">障害福祉サービス体験利用支援加算を請求
</t>
        </r>
        <r>
          <rPr>
            <sz val="9"/>
            <color indexed="81"/>
            <rFont val="ＭＳ Ｐゴシック"/>
            <family val="3"/>
            <charset val="128"/>
          </rPr>
          <t xml:space="preserve">体験利用支援加算Ⅰ（５日目まで）　→　1
体験利用支援加算Ⅱ（６日目から１５日目まで）　→　2
請求しない　→　何も入力しない
</t>
        </r>
        <r>
          <rPr>
            <sz val="9"/>
            <color indexed="10"/>
            <rFont val="ＭＳ Ｐゴシック"/>
            <family val="3"/>
            <charset val="128"/>
          </rPr>
          <t>【入力】場合によって必須</t>
        </r>
        <r>
          <rPr>
            <sz val="9"/>
            <color indexed="81"/>
            <rFont val="ＭＳ Ｐゴシック"/>
            <family val="3"/>
            <charset val="128"/>
          </rPr>
          <t xml:space="preserve">
</t>
        </r>
      </text>
    </comment>
    <comment ref="I751" authorId="5" shapeId="0" xr:uid="{D9E884ED-71D1-4E07-B0A7-C2C30E108988}">
      <text>
        <r>
          <rPr>
            <b/>
            <sz val="9"/>
            <color indexed="81"/>
            <rFont val="ＭＳ Ｐゴシック"/>
            <family val="3"/>
            <charset val="128"/>
          </rPr>
          <t xml:space="preserve">訪問支援特別加算を請求
</t>
        </r>
        <r>
          <rPr>
            <sz val="9"/>
            <color indexed="81"/>
            <rFont val="ＭＳ Ｐゴシック"/>
            <family val="3"/>
            <charset val="128"/>
          </rPr>
          <t xml:space="preserve">請求する　→　○
請求しない　→　何も入力しない
請求する場合は開始時刻と終了時刻を入力
</t>
        </r>
        <r>
          <rPr>
            <sz val="9"/>
            <color indexed="10"/>
            <rFont val="ＭＳ Ｐゴシック"/>
            <family val="3"/>
            <charset val="128"/>
          </rPr>
          <t xml:space="preserve">
【入力】場合によって必須</t>
        </r>
      </text>
    </comment>
    <comment ref="J751" authorId="5" shapeId="0" xr:uid="{4A440BEF-CEAC-4154-A6F1-9318EE01B3DC}">
      <text>
        <r>
          <rPr>
            <b/>
            <sz val="9"/>
            <color indexed="81"/>
            <rFont val="ＭＳ Ｐゴシック"/>
            <family val="3"/>
            <charset val="128"/>
          </rPr>
          <t>社会生活支援特別加算を請求するか？</t>
        </r>
        <r>
          <rPr>
            <sz val="9"/>
            <color indexed="81"/>
            <rFont val="ＭＳ Ｐゴシック"/>
            <family val="3"/>
            <charset val="128"/>
          </rPr>
          <t xml:space="preserve">
請求する　→　○
請求しない　→　何も入力しない
</t>
        </r>
        <r>
          <rPr>
            <sz val="9"/>
            <color indexed="10"/>
            <rFont val="ＭＳ Ｐゴシック"/>
            <family val="3"/>
            <charset val="128"/>
          </rPr>
          <t>【入力】場合によって必須</t>
        </r>
      </text>
    </comment>
    <comment ref="K751" authorId="5" shapeId="0" xr:uid="{B21C0323-B02F-40F4-B19E-27EB470520BF}">
      <text>
        <r>
          <rPr>
            <b/>
            <sz val="9"/>
            <color indexed="81"/>
            <rFont val="ＭＳ Ｐゴシック"/>
            <family val="3"/>
            <charset val="128"/>
          </rPr>
          <t>在宅時生活支援サービス加算を請求するか？</t>
        </r>
        <r>
          <rPr>
            <sz val="9"/>
            <color indexed="81"/>
            <rFont val="ＭＳ Ｐゴシック"/>
            <family val="3"/>
            <charset val="128"/>
          </rPr>
          <t xml:space="preserve">
請求する　→　○
請求しない　→　何も入力しない
</t>
        </r>
        <r>
          <rPr>
            <sz val="9"/>
            <color indexed="10"/>
            <rFont val="ＭＳ Ｐゴシック"/>
            <family val="3"/>
            <charset val="128"/>
          </rPr>
          <t>【入力】場合によって必須</t>
        </r>
      </text>
    </comment>
    <comment ref="L751" authorId="5" shapeId="0" xr:uid="{AC21A5CA-E921-4969-87F5-791AD6672605}">
      <text>
        <r>
          <rPr>
            <b/>
            <sz val="9"/>
            <color indexed="81"/>
            <rFont val="ＭＳ Ｐゴシック"/>
            <family val="3"/>
            <charset val="128"/>
          </rPr>
          <t>医療連携体制加算を請求する</t>
        </r>
        <r>
          <rPr>
            <sz val="9"/>
            <color indexed="81"/>
            <rFont val="ＭＳ Ｐゴシック"/>
            <family val="3"/>
            <charset val="128"/>
          </rPr>
          <t xml:space="preserve">
医療連携体制加算Ⅰ　→　1
医療連携体制加算Ⅱ　→　2
医療連携体制加算Ⅲ　→　3
医療連携体制加算Ⅳ　→　4
医療連携体制加算Ⅴ　→　5
医療連携体制加算Ⅵ　→　6
請求しない　→　何も入力しない
</t>
        </r>
        <r>
          <rPr>
            <sz val="9"/>
            <color indexed="10"/>
            <rFont val="ＭＳ Ｐゴシック"/>
            <family val="3"/>
            <charset val="128"/>
          </rPr>
          <t>【入力】場合によって必須</t>
        </r>
      </text>
    </comment>
    <comment ref="M751" authorId="2" shapeId="0" xr:uid="{9D9A754B-9C76-4AEC-A199-4F31184CC32B}">
      <text>
        <r>
          <rPr>
            <b/>
            <sz val="9"/>
            <color indexed="81"/>
            <rFont val="ＭＳ Ｐゴシック"/>
            <family val="3"/>
            <charset val="128"/>
          </rPr>
          <t xml:space="preserve">日ごとに医療連携体制加算Ⅳ利用者数
</t>
        </r>
        <r>
          <rPr>
            <sz val="9"/>
            <color indexed="81"/>
            <rFont val="ＭＳ Ｐゴシック"/>
            <family val="3"/>
            <charset val="128"/>
          </rPr>
          <t xml:space="preserve">対象人数を入力する
対象人数がひとりの時は入力不要
</t>
        </r>
        <r>
          <rPr>
            <sz val="9"/>
            <color indexed="10"/>
            <rFont val="ＭＳ Ｐゴシック"/>
            <family val="3"/>
            <charset val="128"/>
          </rPr>
          <t>【入力】場合によって必須</t>
        </r>
      </text>
    </comment>
    <comment ref="N751" authorId="2" shapeId="0" xr:uid="{E00BF36F-0199-4EB9-983D-8110AB3E7117}">
      <text>
        <r>
          <rPr>
            <sz val="9"/>
            <color indexed="10"/>
            <rFont val="ＭＳ Ｐゴシック"/>
            <family val="3"/>
            <charset val="128"/>
          </rPr>
          <t>【入力】省略可</t>
        </r>
      </text>
    </comment>
    <comment ref="O751" authorId="2" shapeId="0" xr:uid="{CA91013C-0B13-449C-9281-A95B1A67E8DD}">
      <text>
        <r>
          <rPr>
            <sz val="9"/>
            <color indexed="10"/>
            <rFont val="ＭＳ Ｐゴシック"/>
            <family val="3"/>
            <charset val="128"/>
          </rPr>
          <t>【入力】省略可</t>
        </r>
      </text>
    </comment>
    <comment ref="C752" authorId="5" shapeId="0" xr:uid="{A17E8EDC-6043-4318-AF10-4FA7938B6716}">
      <text>
        <r>
          <rPr>
            <b/>
            <sz val="9"/>
            <color indexed="81"/>
            <rFont val="ＭＳ Ｐゴシック"/>
            <family val="3"/>
            <charset val="128"/>
          </rPr>
          <t xml:space="preserve">サービス利用の有無
</t>
        </r>
        <r>
          <rPr>
            <sz val="9"/>
            <color indexed="81"/>
            <rFont val="ＭＳ Ｐゴシック"/>
            <family val="3"/>
            <charset val="128"/>
          </rPr>
          <t xml:space="preserve">有 →  ○ 
施設外支援　→　施設外
欠席時加算　→　欠席
無 →  何も入力しない
</t>
        </r>
        <r>
          <rPr>
            <sz val="9"/>
            <color indexed="10"/>
            <rFont val="ＭＳ Ｐゴシック"/>
            <family val="3"/>
            <charset val="128"/>
          </rPr>
          <t>【入力】必須</t>
        </r>
      </text>
    </comment>
    <comment ref="C753" authorId="5" shapeId="0" xr:uid="{F0BC83AA-7CCF-455D-952C-D62CEBAD8739}">
      <text>
        <r>
          <rPr>
            <b/>
            <sz val="9"/>
            <color indexed="81"/>
            <rFont val="ＭＳ Ｐゴシック"/>
            <family val="3"/>
            <charset val="128"/>
          </rPr>
          <t xml:space="preserve">サービス利用の有無
</t>
        </r>
        <r>
          <rPr>
            <sz val="9"/>
            <color indexed="81"/>
            <rFont val="ＭＳ Ｐゴシック"/>
            <family val="3"/>
            <charset val="128"/>
          </rPr>
          <t xml:space="preserve">有 →  ○ 
施設外支援　→　施設外
欠席時加算　→　欠席
無 →  何も入力しない
</t>
        </r>
        <r>
          <rPr>
            <sz val="9"/>
            <color indexed="10"/>
            <rFont val="ＭＳ Ｐゴシック"/>
            <family val="3"/>
            <charset val="128"/>
          </rPr>
          <t>【入力】必須</t>
        </r>
      </text>
    </comment>
    <comment ref="C754" authorId="5" shapeId="0" xr:uid="{D1850D5E-E467-46A7-A4CF-79FC738B3CB8}">
      <text>
        <r>
          <rPr>
            <b/>
            <sz val="9"/>
            <color indexed="81"/>
            <rFont val="ＭＳ Ｐゴシック"/>
            <family val="3"/>
            <charset val="128"/>
          </rPr>
          <t xml:space="preserve">サービス利用の有無
</t>
        </r>
        <r>
          <rPr>
            <sz val="9"/>
            <color indexed="81"/>
            <rFont val="ＭＳ Ｐゴシック"/>
            <family val="3"/>
            <charset val="128"/>
          </rPr>
          <t xml:space="preserve">有 →  ○ 
施設外支援　→　施設外
欠席時加算　→　欠席
無 →  何も入力しない
</t>
        </r>
        <r>
          <rPr>
            <sz val="9"/>
            <color indexed="10"/>
            <rFont val="ＭＳ Ｐゴシック"/>
            <family val="3"/>
            <charset val="128"/>
          </rPr>
          <t>【入力】必須</t>
        </r>
      </text>
    </comment>
    <comment ref="C755" authorId="5" shapeId="0" xr:uid="{5E13B20D-9B00-41B3-A442-A10AA8804358}">
      <text>
        <r>
          <rPr>
            <b/>
            <sz val="9"/>
            <color indexed="81"/>
            <rFont val="ＭＳ Ｐゴシック"/>
            <family val="3"/>
            <charset val="128"/>
          </rPr>
          <t xml:space="preserve">サービス利用の有無
</t>
        </r>
        <r>
          <rPr>
            <sz val="9"/>
            <color indexed="81"/>
            <rFont val="ＭＳ Ｐゴシック"/>
            <family val="3"/>
            <charset val="128"/>
          </rPr>
          <t xml:space="preserve">有 →  ○ 
施設外支援　→　施設外
欠席時加算　→　欠席
無 →  何も入力しない
</t>
        </r>
        <r>
          <rPr>
            <sz val="9"/>
            <color indexed="10"/>
            <rFont val="ＭＳ Ｐゴシック"/>
            <family val="3"/>
            <charset val="128"/>
          </rPr>
          <t>【入力】必須</t>
        </r>
      </text>
    </comment>
    <comment ref="C756" authorId="5" shapeId="0" xr:uid="{9AF373FE-0273-4752-8C3F-0F353859EBB8}">
      <text>
        <r>
          <rPr>
            <b/>
            <sz val="9"/>
            <color indexed="81"/>
            <rFont val="ＭＳ Ｐゴシック"/>
            <family val="3"/>
            <charset val="128"/>
          </rPr>
          <t xml:space="preserve">サービス利用の有無
</t>
        </r>
        <r>
          <rPr>
            <sz val="9"/>
            <color indexed="81"/>
            <rFont val="ＭＳ Ｐゴシック"/>
            <family val="3"/>
            <charset val="128"/>
          </rPr>
          <t xml:space="preserve">有 →  ○ 
施設外支援　→　施設外
欠席時加算　→　欠席
無 →  何も入力しない
</t>
        </r>
        <r>
          <rPr>
            <sz val="9"/>
            <color indexed="10"/>
            <rFont val="ＭＳ Ｐゴシック"/>
            <family val="3"/>
            <charset val="128"/>
          </rPr>
          <t>【入力】必須</t>
        </r>
      </text>
    </comment>
    <comment ref="C757" authorId="5" shapeId="0" xr:uid="{0DF5162C-838A-406B-B2FF-01D693A0B2BF}">
      <text>
        <r>
          <rPr>
            <b/>
            <sz val="9"/>
            <color indexed="81"/>
            <rFont val="ＭＳ Ｐゴシック"/>
            <family val="3"/>
            <charset val="128"/>
          </rPr>
          <t xml:space="preserve">サービス利用の有無
</t>
        </r>
        <r>
          <rPr>
            <sz val="9"/>
            <color indexed="81"/>
            <rFont val="ＭＳ Ｐゴシック"/>
            <family val="3"/>
            <charset val="128"/>
          </rPr>
          <t xml:space="preserve">有 →  ○ 
施設外支援　→　施設外
欠席時加算　→　欠席
無 →  何も入力しない
</t>
        </r>
        <r>
          <rPr>
            <sz val="9"/>
            <color indexed="10"/>
            <rFont val="ＭＳ Ｐゴシック"/>
            <family val="3"/>
            <charset val="128"/>
          </rPr>
          <t>【入力】必須</t>
        </r>
      </text>
    </comment>
    <comment ref="C758" authorId="5" shapeId="0" xr:uid="{B0E705C6-309A-4D77-B30E-C0FB2CD897B2}">
      <text>
        <r>
          <rPr>
            <b/>
            <sz val="9"/>
            <color indexed="81"/>
            <rFont val="ＭＳ Ｐゴシック"/>
            <family val="3"/>
            <charset val="128"/>
          </rPr>
          <t xml:space="preserve">サービス利用の有無
</t>
        </r>
        <r>
          <rPr>
            <sz val="9"/>
            <color indexed="81"/>
            <rFont val="ＭＳ Ｐゴシック"/>
            <family val="3"/>
            <charset val="128"/>
          </rPr>
          <t xml:space="preserve">有 →  ○ 
施設外支援　→　施設外
欠席時加算　→　欠席
無 →  何も入力しない
</t>
        </r>
        <r>
          <rPr>
            <sz val="9"/>
            <color indexed="10"/>
            <rFont val="ＭＳ Ｐゴシック"/>
            <family val="3"/>
            <charset val="128"/>
          </rPr>
          <t>【入力】必須</t>
        </r>
      </text>
    </comment>
    <comment ref="C759" authorId="5" shapeId="0" xr:uid="{A4DE709D-DB7A-467C-93CE-235247DF0503}">
      <text>
        <r>
          <rPr>
            <b/>
            <sz val="9"/>
            <color indexed="81"/>
            <rFont val="ＭＳ Ｐゴシック"/>
            <family val="3"/>
            <charset val="128"/>
          </rPr>
          <t xml:space="preserve">サービス利用の有無
</t>
        </r>
        <r>
          <rPr>
            <sz val="9"/>
            <color indexed="81"/>
            <rFont val="ＭＳ Ｐゴシック"/>
            <family val="3"/>
            <charset val="128"/>
          </rPr>
          <t xml:space="preserve">有 →  ○ 
施設外支援　→　施設外
欠席時加算　→　欠席
無 →  何も入力しない
</t>
        </r>
        <r>
          <rPr>
            <sz val="9"/>
            <color indexed="10"/>
            <rFont val="ＭＳ Ｐゴシック"/>
            <family val="3"/>
            <charset val="128"/>
          </rPr>
          <t>【入力】必須</t>
        </r>
      </text>
    </comment>
    <comment ref="C760" authorId="5" shapeId="0" xr:uid="{C38CB276-B57C-44A2-8C0C-F19C22B5AF0A}">
      <text>
        <r>
          <rPr>
            <b/>
            <sz val="9"/>
            <color indexed="81"/>
            <rFont val="ＭＳ Ｐゴシック"/>
            <family val="3"/>
            <charset val="128"/>
          </rPr>
          <t xml:space="preserve">サービス利用の有無
</t>
        </r>
        <r>
          <rPr>
            <sz val="9"/>
            <color indexed="81"/>
            <rFont val="ＭＳ Ｐゴシック"/>
            <family val="3"/>
            <charset val="128"/>
          </rPr>
          <t xml:space="preserve">有 →  ○ 
施設外支援　→　施設外
欠席時加算　→　欠席
無 →  何も入力しない
</t>
        </r>
        <r>
          <rPr>
            <sz val="9"/>
            <color indexed="10"/>
            <rFont val="ＭＳ Ｐゴシック"/>
            <family val="3"/>
            <charset val="128"/>
          </rPr>
          <t>【入力】必須</t>
        </r>
      </text>
    </comment>
    <comment ref="C761" authorId="5" shapeId="0" xr:uid="{FDFE1995-C0BB-4D35-AA01-83828D3CE68B}">
      <text>
        <r>
          <rPr>
            <b/>
            <sz val="9"/>
            <color indexed="81"/>
            <rFont val="ＭＳ Ｐゴシック"/>
            <family val="3"/>
            <charset val="128"/>
          </rPr>
          <t xml:space="preserve">サービス利用の有無
</t>
        </r>
        <r>
          <rPr>
            <sz val="9"/>
            <color indexed="81"/>
            <rFont val="ＭＳ Ｐゴシック"/>
            <family val="3"/>
            <charset val="128"/>
          </rPr>
          <t xml:space="preserve">有 →  ○ 
施設外支援　→　施設外
欠席時加算　→　欠席
無 →  何も入力しない
</t>
        </r>
        <r>
          <rPr>
            <sz val="9"/>
            <color indexed="10"/>
            <rFont val="ＭＳ Ｐゴシック"/>
            <family val="3"/>
            <charset val="128"/>
          </rPr>
          <t>【入力】必須</t>
        </r>
      </text>
    </comment>
    <comment ref="C762" authorId="5" shapeId="0" xr:uid="{52E40136-6654-4C90-87AA-58BE057149A9}">
      <text>
        <r>
          <rPr>
            <b/>
            <sz val="9"/>
            <color indexed="81"/>
            <rFont val="ＭＳ Ｐゴシック"/>
            <family val="3"/>
            <charset val="128"/>
          </rPr>
          <t xml:space="preserve">サービス利用の有無
</t>
        </r>
        <r>
          <rPr>
            <sz val="9"/>
            <color indexed="81"/>
            <rFont val="ＭＳ Ｐゴシック"/>
            <family val="3"/>
            <charset val="128"/>
          </rPr>
          <t xml:space="preserve">有 →  ○ 
施設外支援　→　施設外
欠席時加算　→　欠席
無 →  何も入力しない
</t>
        </r>
        <r>
          <rPr>
            <sz val="9"/>
            <color indexed="10"/>
            <rFont val="ＭＳ Ｐゴシック"/>
            <family val="3"/>
            <charset val="128"/>
          </rPr>
          <t>【入力】必須</t>
        </r>
      </text>
    </comment>
    <comment ref="C763" authorId="5" shapeId="0" xr:uid="{4AD415CA-E9BE-48F6-8EAC-112167B93B87}">
      <text>
        <r>
          <rPr>
            <b/>
            <sz val="9"/>
            <color indexed="81"/>
            <rFont val="ＭＳ Ｐゴシック"/>
            <family val="3"/>
            <charset val="128"/>
          </rPr>
          <t xml:space="preserve">サービス利用の有無
</t>
        </r>
        <r>
          <rPr>
            <sz val="9"/>
            <color indexed="81"/>
            <rFont val="ＭＳ Ｐゴシック"/>
            <family val="3"/>
            <charset val="128"/>
          </rPr>
          <t xml:space="preserve">有 →  ○ 
施設外支援　→　施設外
欠席時加算　→　欠席
無 →  何も入力しない
</t>
        </r>
        <r>
          <rPr>
            <sz val="9"/>
            <color indexed="10"/>
            <rFont val="ＭＳ Ｐゴシック"/>
            <family val="3"/>
            <charset val="128"/>
          </rPr>
          <t>【入力】必須</t>
        </r>
      </text>
    </comment>
    <comment ref="C764" authorId="5" shapeId="0" xr:uid="{D6116C00-9BA4-40B9-BC48-FDE23A98DF5E}">
      <text>
        <r>
          <rPr>
            <b/>
            <sz val="9"/>
            <color indexed="81"/>
            <rFont val="ＭＳ Ｐゴシック"/>
            <family val="3"/>
            <charset val="128"/>
          </rPr>
          <t xml:space="preserve">サービス利用の有無
</t>
        </r>
        <r>
          <rPr>
            <sz val="9"/>
            <color indexed="81"/>
            <rFont val="ＭＳ Ｐゴシック"/>
            <family val="3"/>
            <charset val="128"/>
          </rPr>
          <t xml:space="preserve">有 →  ○ 
施設外支援　→　施設外
欠席時加算　→　欠席
無 →  何も入力しない
</t>
        </r>
        <r>
          <rPr>
            <sz val="9"/>
            <color indexed="10"/>
            <rFont val="ＭＳ Ｐゴシック"/>
            <family val="3"/>
            <charset val="128"/>
          </rPr>
          <t>【入力】必須</t>
        </r>
      </text>
    </comment>
    <comment ref="C765" authorId="5" shapeId="0" xr:uid="{DA897444-790B-4ED4-806B-4AE0E37FC30A}">
      <text>
        <r>
          <rPr>
            <b/>
            <sz val="9"/>
            <color indexed="81"/>
            <rFont val="ＭＳ Ｐゴシック"/>
            <family val="3"/>
            <charset val="128"/>
          </rPr>
          <t xml:space="preserve">サービス利用の有無
</t>
        </r>
        <r>
          <rPr>
            <sz val="9"/>
            <color indexed="81"/>
            <rFont val="ＭＳ Ｐゴシック"/>
            <family val="3"/>
            <charset val="128"/>
          </rPr>
          <t xml:space="preserve">有 →  ○ 
施設外支援　→　施設外
欠席時加算　→　欠席
無 →  何も入力しない
</t>
        </r>
        <r>
          <rPr>
            <sz val="9"/>
            <color indexed="10"/>
            <rFont val="ＭＳ Ｐゴシック"/>
            <family val="3"/>
            <charset val="128"/>
          </rPr>
          <t>【入力】必須</t>
        </r>
      </text>
    </comment>
    <comment ref="C766" authorId="5" shapeId="0" xr:uid="{322863CB-2F5A-4079-99F2-D264E9CE3459}">
      <text>
        <r>
          <rPr>
            <b/>
            <sz val="9"/>
            <color indexed="81"/>
            <rFont val="ＭＳ Ｐゴシック"/>
            <family val="3"/>
            <charset val="128"/>
          </rPr>
          <t xml:space="preserve">サービス利用の有無
</t>
        </r>
        <r>
          <rPr>
            <sz val="9"/>
            <color indexed="81"/>
            <rFont val="ＭＳ Ｐゴシック"/>
            <family val="3"/>
            <charset val="128"/>
          </rPr>
          <t xml:space="preserve">有 →  ○ 
施設外支援　→　施設外
欠席時加算　→　欠席
無 →  何も入力しない
</t>
        </r>
        <r>
          <rPr>
            <sz val="9"/>
            <color indexed="10"/>
            <rFont val="ＭＳ Ｐゴシック"/>
            <family val="3"/>
            <charset val="128"/>
          </rPr>
          <t>【入力】必須</t>
        </r>
      </text>
    </comment>
    <comment ref="C767" authorId="5" shapeId="0" xr:uid="{A55255FF-6119-4ED9-B6E4-771B50FA72C2}">
      <text>
        <r>
          <rPr>
            <b/>
            <sz val="9"/>
            <color indexed="81"/>
            <rFont val="ＭＳ Ｐゴシック"/>
            <family val="3"/>
            <charset val="128"/>
          </rPr>
          <t xml:space="preserve">サービス利用の有無
</t>
        </r>
        <r>
          <rPr>
            <sz val="9"/>
            <color indexed="81"/>
            <rFont val="ＭＳ Ｐゴシック"/>
            <family val="3"/>
            <charset val="128"/>
          </rPr>
          <t xml:space="preserve">有 →  ○ 
施設外支援　→　施設外
欠席時加算　→　欠席
無 →  何も入力しない
</t>
        </r>
        <r>
          <rPr>
            <sz val="9"/>
            <color indexed="10"/>
            <rFont val="ＭＳ Ｐゴシック"/>
            <family val="3"/>
            <charset val="128"/>
          </rPr>
          <t>【入力】必須</t>
        </r>
      </text>
    </comment>
    <comment ref="C768" authorId="5" shapeId="0" xr:uid="{4A4A77E3-18F3-4501-946F-B421CD8BB6BE}">
      <text>
        <r>
          <rPr>
            <b/>
            <sz val="9"/>
            <color indexed="81"/>
            <rFont val="ＭＳ Ｐゴシック"/>
            <family val="3"/>
            <charset val="128"/>
          </rPr>
          <t xml:space="preserve">サービス利用の有無
</t>
        </r>
        <r>
          <rPr>
            <sz val="9"/>
            <color indexed="81"/>
            <rFont val="ＭＳ Ｐゴシック"/>
            <family val="3"/>
            <charset val="128"/>
          </rPr>
          <t xml:space="preserve">有 →  ○ 
施設外支援　→　施設外
欠席時加算　→　欠席
無 →  何も入力しない
</t>
        </r>
        <r>
          <rPr>
            <sz val="9"/>
            <color indexed="10"/>
            <rFont val="ＭＳ Ｐゴシック"/>
            <family val="3"/>
            <charset val="128"/>
          </rPr>
          <t>【入力】必須</t>
        </r>
      </text>
    </comment>
    <comment ref="C769" authorId="5" shapeId="0" xr:uid="{E290E55E-BCB0-47E2-92F6-4596F931A6AC}">
      <text>
        <r>
          <rPr>
            <b/>
            <sz val="9"/>
            <color indexed="81"/>
            <rFont val="ＭＳ Ｐゴシック"/>
            <family val="3"/>
            <charset val="128"/>
          </rPr>
          <t xml:space="preserve">サービス利用の有無
</t>
        </r>
        <r>
          <rPr>
            <sz val="9"/>
            <color indexed="81"/>
            <rFont val="ＭＳ Ｐゴシック"/>
            <family val="3"/>
            <charset val="128"/>
          </rPr>
          <t xml:space="preserve">有 →  ○ 
施設外支援　→　施設外
欠席時加算　→　欠席
無 →  何も入力しない
</t>
        </r>
        <r>
          <rPr>
            <sz val="9"/>
            <color indexed="10"/>
            <rFont val="ＭＳ Ｐゴシック"/>
            <family val="3"/>
            <charset val="128"/>
          </rPr>
          <t>【入力】必須</t>
        </r>
      </text>
    </comment>
    <comment ref="C770" authorId="5" shapeId="0" xr:uid="{05904658-3D4E-4DF3-9262-2F60A846D8D8}">
      <text>
        <r>
          <rPr>
            <b/>
            <sz val="9"/>
            <color indexed="81"/>
            <rFont val="ＭＳ Ｐゴシック"/>
            <family val="3"/>
            <charset val="128"/>
          </rPr>
          <t xml:space="preserve">サービス利用の有無
</t>
        </r>
        <r>
          <rPr>
            <sz val="9"/>
            <color indexed="81"/>
            <rFont val="ＭＳ Ｐゴシック"/>
            <family val="3"/>
            <charset val="128"/>
          </rPr>
          <t xml:space="preserve">有 →  ○ 
施設外支援　→　施設外
欠席時加算　→　欠席
無 →  何も入力しない
</t>
        </r>
        <r>
          <rPr>
            <sz val="9"/>
            <color indexed="10"/>
            <rFont val="ＭＳ Ｐゴシック"/>
            <family val="3"/>
            <charset val="128"/>
          </rPr>
          <t>【入力】必須</t>
        </r>
      </text>
    </comment>
    <comment ref="C771" authorId="5" shapeId="0" xr:uid="{63E620AC-BB5A-400A-8F1F-73F8B9969A5A}">
      <text>
        <r>
          <rPr>
            <b/>
            <sz val="9"/>
            <color indexed="81"/>
            <rFont val="ＭＳ Ｐゴシック"/>
            <family val="3"/>
            <charset val="128"/>
          </rPr>
          <t xml:space="preserve">サービス利用の有無
</t>
        </r>
        <r>
          <rPr>
            <sz val="9"/>
            <color indexed="81"/>
            <rFont val="ＭＳ Ｐゴシック"/>
            <family val="3"/>
            <charset val="128"/>
          </rPr>
          <t xml:space="preserve">有 →  ○ 
施設外支援　→　施設外
欠席時加算　→　欠席
無 →  何も入力しない
</t>
        </r>
        <r>
          <rPr>
            <sz val="9"/>
            <color indexed="10"/>
            <rFont val="ＭＳ Ｐゴシック"/>
            <family val="3"/>
            <charset val="128"/>
          </rPr>
          <t>【入力】必須</t>
        </r>
      </text>
    </comment>
    <comment ref="C772" authorId="5" shapeId="0" xr:uid="{253D89B8-FF1E-4F8C-97C9-3CFFAA20583F}">
      <text>
        <r>
          <rPr>
            <b/>
            <sz val="9"/>
            <color indexed="81"/>
            <rFont val="ＭＳ Ｐゴシック"/>
            <family val="3"/>
            <charset val="128"/>
          </rPr>
          <t xml:space="preserve">サービス利用の有無
</t>
        </r>
        <r>
          <rPr>
            <sz val="9"/>
            <color indexed="81"/>
            <rFont val="ＭＳ Ｐゴシック"/>
            <family val="3"/>
            <charset val="128"/>
          </rPr>
          <t xml:space="preserve">有 →  ○ 
施設外支援　→　施設外
欠席時加算　→　欠席
無 →  何も入力しない
</t>
        </r>
        <r>
          <rPr>
            <sz val="9"/>
            <color indexed="10"/>
            <rFont val="ＭＳ Ｐゴシック"/>
            <family val="3"/>
            <charset val="128"/>
          </rPr>
          <t>【入力】必須</t>
        </r>
      </text>
    </comment>
    <comment ref="C773" authorId="5" shapeId="0" xr:uid="{615D1BA2-5C57-4A07-9DB6-218A72E38956}">
      <text>
        <r>
          <rPr>
            <b/>
            <sz val="9"/>
            <color indexed="81"/>
            <rFont val="ＭＳ Ｐゴシック"/>
            <family val="3"/>
            <charset val="128"/>
          </rPr>
          <t xml:space="preserve">サービス利用の有無
</t>
        </r>
        <r>
          <rPr>
            <sz val="9"/>
            <color indexed="81"/>
            <rFont val="ＭＳ Ｐゴシック"/>
            <family val="3"/>
            <charset val="128"/>
          </rPr>
          <t xml:space="preserve">有 →  ○ 
施設外支援　→　施設外
欠席時加算　→　欠席
無 →  何も入力しない
</t>
        </r>
        <r>
          <rPr>
            <sz val="9"/>
            <color indexed="10"/>
            <rFont val="ＭＳ Ｐゴシック"/>
            <family val="3"/>
            <charset val="128"/>
          </rPr>
          <t>【入力】必須</t>
        </r>
      </text>
    </comment>
    <comment ref="C774" authorId="5" shapeId="0" xr:uid="{2190C638-3C55-4586-AF7A-F8DABD440F8D}">
      <text>
        <r>
          <rPr>
            <b/>
            <sz val="9"/>
            <color indexed="81"/>
            <rFont val="ＭＳ Ｐゴシック"/>
            <family val="3"/>
            <charset val="128"/>
          </rPr>
          <t xml:space="preserve">サービス利用の有無
</t>
        </r>
        <r>
          <rPr>
            <sz val="9"/>
            <color indexed="81"/>
            <rFont val="ＭＳ Ｐゴシック"/>
            <family val="3"/>
            <charset val="128"/>
          </rPr>
          <t xml:space="preserve">有 →  ○ 
施設外支援　→　施設外
欠席時加算　→　欠席
無 →  何も入力しない
</t>
        </r>
        <r>
          <rPr>
            <sz val="9"/>
            <color indexed="10"/>
            <rFont val="ＭＳ Ｐゴシック"/>
            <family val="3"/>
            <charset val="128"/>
          </rPr>
          <t>【入力】必須</t>
        </r>
      </text>
    </comment>
    <comment ref="C775" authorId="5" shapeId="0" xr:uid="{68310EB5-67B0-4DAD-8198-8A584842FE89}">
      <text>
        <r>
          <rPr>
            <b/>
            <sz val="9"/>
            <color indexed="81"/>
            <rFont val="ＭＳ Ｐゴシック"/>
            <family val="3"/>
            <charset val="128"/>
          </rPr>
          <t xml:space="preserve">サービス利用の有無
</t>
        </r>
        <r>
          <rPr>
            <sz val="9"/>
            <color indexed="81"/>
            <rFont val="ＭＳ Ｐゴシック"/>
            <family val="3"/>
            <charset val="128"/>
          </rPr>
          <t xml:space="preserve">有 →  ○ 
施設外支援　→　施設外
欠席時加算　→　欠席
無 →  何も入力しない
</t>
        </r>
        <r>
          <rPr>
            <sz val="9"/>
            <color indexed="10"/>
            <rFont val="ＭＳ Ｐゴシック"/>
            <family val="3"/>
            <charset val="128"/>
          </rPr>
          <t>【入力】必須</t>
        </r>
      </text>
    </comment>
    <comment ref="C776" authorId="5" shapeId="0" xr:uid="{1EB1E6D9-D168-4C5F-AAB8-1C0C1C577A9A}">
      <text>
        <r>
          <rPr>
            <b/>
            <sz val="9"/>
            <color indexed="81"/>
            <rFont val="ＭＳ Ｐゴシック"/>
            <family val="3"/>
            <charset val="128"/>
          </rPr>
          <t xml:space="preserve">サービス利用の有無
</t>
        </r>
        <r>
          <rPr>
            <sz val="9"/>
            <color indexed="81"/>
            <rFont val="ＭＳ Ｐゴシック"/>
            <family val="3"/>
            <charset val="128"/>
          </rPr>
          <t xml:space="preserve">有 →  ○ 
施設外支援　→　施設外
欠席時加算　→　欠席
無 →  何も入力しない
</t>
        </r>
        <r>
          <rPr>
            <sz val="9"/>
            <color indexed="10"/>
            <rFont val="ＭＳ Ｐゴシック"/>
            <family val="3"/>
            <charset val="128"/>
          </rPr>
          <t>【入力】必須</t>
        </r>
      </text>
    </comment>
    <comment ref="C777" authorId="5" shapeId="0" xr:uid="{9105B55E-02B0-4E7F-AAC9-D135C6D96FCF}">
      <text>
        <r>
          <rPr>
            <b/>
            <sz val="9"/>
            <color indexed="81"/>
            <rFont val="ＭＳ Ｐゴシック"/>
            <family val="3"/>
            <charset val="128"/>
          </rPr>
          <t xml:space="preserve">サービス利用の有無
</t>
        </r>
        <r>
          <rPr>
            <sz val="9"/>
            <color indexed="81"/>
            <rFont val="ＭＳ Ｐゴシック"/>
            <family val="3"/>
            <charset val="128"/>
          </rPr>
          <t xml:space="preserve">有 →  ○ 
施設外支援　→　施設外
欠席時加算　→　欠席
無 →  何も入力しない
</t>
        </r>
        <r>
          <rPr>
            <sz val="9"/>
            <color indexed="10"/>
            <rFont val="ＭＳ Ｐゴシック"/>
            <family val="3"/>
            <charset val="128"/>
          </rPr>
          <t>【入力】必須</t>
        </r>
      </text>
    </comment>
    <comment ref="B784" authorId="1" shapeId="0" xr:uid="{1A6BA03D-AB6C-45B4-A029-D83988C2AD16}">
      <text>
        <r>
          <rPr>
            <sz val="9"/>
            <color indexed="10"/>
            <rFont val="ＭＳ Ｐゴシック"/>
            <family val="3"/>
            <charset val="128"/>
          </rPr>
          <t>【入力】必須</t>
        </r>
      </text>
    </comment>
    <comment ref="B785" authorId="1" shapeId="0" xr:uid="{48263046-B69C-4CC4-B8DA-3CDE13D2E0A4}">
      <text>
        <r>
          <rPr>
            <sz val="9"/>
            <color indexed="10"/>
            <rFont val="ＭＳ Ｐゴシック"/>
            <family val="3"/>
            <charset val="128"/>
          </rPr>
          <t>【入力】必須</t>
        </r>
      </text>
    </comment>
    <comment ref="B786" authorId="2" shapeId="0" xr:uid="{CDECED49-22AA-4545-8CA0-5C18A13344C3}">
      <text>
        <r>
          <rPr>
            <sz val="9"/>
            <color indexed="81"/>
            <rFont val="ＭＳ Ｐゴシック"/>
            <family val="3"/>
            <charset val="128"/>
          </rPr>
          <t xml:space="preserve">受給者証番号（１０桁の数字）を入力
</t>
        </r>
        <r>
          <rPr>
            <sz val="9"/>
            <color indexed="10"/>
            <rFont val="ＭＳ Ｐゴシック"/>
            <family val="3"/>
            <charset val="128"/>
          </rPr>
          <t>【入力】必須</t>
        </r>
        <r>
          <rPr>
            <sz val="9"/>
            <color indexed="81"/>
            <rFont val="ＭＳ Ｐゴシック"/>
            <family val="3"/>
            <charset val="128"/>
          </rPr>
          <t xml:space="preserve">
【参照】受給者証</t>
        </r>
      </text>
    </comment>
    <comment ref="B787" authorId="2" shapeId="0" xr:uid="{88001752-A9C6-4AB9-AB7D-9031B829DC3C}">
      <text>
        <r>
          <rPr>
            <sz val="9"/>
            <color indexed="81"/>
            <rFont val="ＭＳ Ｐゴシック"/>
            <family val="3"/>
            <charset val="128"/>
          </rPr>
          <t xml:space="preserve">市町村を入力
</t>
        </r>
        <r>
          <rPr>
            <sz val="9"/>
            <color indexed="10"/>
            <rFont val="ＭＳ Ｐゴシック"/>
            <family val="3"/>
            <charset val="128"/>
          </rPr>
          <t>【入力】必須</t>
        </r>
        <r>
          <rPr>
            <sz val="9"/>
            <color indexed="81"/>
            <rFont val="ＭＳ Ｐゴシック"/>
            <family val="3"/>
            <charset val="128"/>
          </rPr>
          <t xml:space="preserve">
【参照】受給者証</t>
        </r>
      </text>
    </comment>
    <comment ref="B788" authorId="0" shapeId="0" xr:uid="{D7AF371B-4098-4892-B2E6-426969D3157D}">
      <text>
        <r>
          <rPr>
            <b/>
            <sz val="9"/>
            <color indexed="81"/>
            <rFont val="ＭＳ Ｐゴシック"/>
            <family val="3"/>
            <charset val="128"/>
          </rPr>
          <t>次のいずれかを入力</t>
        </r>
        <r>
          <rPr>
            <sz val="9"/>
            <color indexed="81"/>
            <rFont val="ＭＳ Ｐゴシック"/>
            <family val="3"/>
            <charset val="128"/>
          </rPr>
          <t xml:space="preserve">
区分１
区分２
区分３
区分４
区分５
区分６
なし
</t>
        </r>
        <r>
          <rPr>
            <sz val="9"/>
            <color indexed="10"/>
            <rFont val="ＭＳ Ｐゴシック"/>
            <family val="3"/>
            <charset val="128"/>
          </rPr>
          <t>【入力】必須</t>
        </r>
      </text>
    </comment>
    <comment ref="B790" authorId="2" shapeId="0" xr:uid="{C1583703-761F-423B-AAB9-96CCC73A351E}">
      <text>
        <r>
          <rPr>
            <b/>
            <sz val="9"/>
            <color indexed="81"/>
            <rFont val="ＭＳ Ｐゴシック"/>
            <family val="3"/>
            <charset val="128"/>
          </rPr>
          <t xml:space="preserve">就労継続支援Ａ型減免対象者
</t>
        </r>
        <r>
          <rPr>
            <sz val="9"/>
            <color indexed="81"/>
            <rFont val="ＭＳ Ｐゴシック"/>
            <family val="3"/>
            <charset val="128"/>
          </rPr>
          <t xml:space="preserve">Ａ型減免事業者減免額を入力してください。
</t>
        </r>
        <r>
          <rPr>
            <sz val="9"/>
            <color indexed="10"/>
            <rFont val="ＭＳ Ｐゴシック"/>
            <family val="3"/>
            <charset val="128"/>
          </rPr>
          <t xml:space="preserve">
【入力】場合によって必須</t>
        </r>
      </text>
    </comment>
    <comment ref="B791" authorId="0" shapeId="0" xr:uid="{7E8AFE32-C06E-4A61-88F8-58F0EC5E9A92}">
      <text>
        <r>
          <rPr>
            <sz val="9"/>
            <color indexed="81"/>
            <rFont val="ＭＳ Ｐゴシック"/>
            <family val="3"/>
            <charset val="128"/>
          </rPr>
          <t xml:space="preserve">初めて当該事業所を利用した日（初回利用日）を入力
例　2013年4月1日 → 20130401
</t>
        </r>
        <r>
          <rPr>
            <sz val="9"/>
            <color indexed="10"/>
            <rFont val="ＭＳ Ｐゴシック"/>
            <family val="3"/>
            <charset val="128"/>
          </rPr>
          <t>【入力】必須</t>
        </r>
      </text>
    </comment>
    <comment ref="B792" authorId="0" shapeId="0" xr:uid="{4F149463-1FCA-4C25-BD23-BBA88BBEA406}">
      <text>
        <r>
          <rPr>
            <sz val="9"/>
            <color indexed="81"/>
            <rFont val="ＭＳ Ｐゴシック"/>
            <family val="3"/>
            <charset val="128"/>
          </rPr>
          <t xml:space="preserve">サービス終了日の日付を入力
例　2013年4月1日 → 20130401
</t>
        </r>
        <r>
          <rPr>
            <sz val="9"/>
            <color indexed="10"/>
            <rFont val="ＭＳ Ｐゴシック"/>
            <family val="3"/>
            <charset val="128"/>
          </rPr>
          <t>【入力】省略可</t>
        </r>
      </text>
    </comment>
    <comment ref="B793" authorId="2" shapeId="0" xr:uid="{B9ACF2F8-CEBA-4D19-A4BE-F23DD555FFCD}">
      <text>
        <r>
          <rPr>
            <sz val="9"/>
            <color indexed="81"/>
            <rFont val="ＭＳ Ｐゴシック"/>
            <family val="3"/>
            <charset val="128"/>
          </rPr>
          <t>受給者証の事業者記入欄に記載した欄番号</t>
        </r>
        <r>
          <rPr>
            <sz val="9"/>
            <color indexed="10"/>
            <rFont val="ＭＳ Ｐゴシック"/>
            <family val="3"/>
            <charset val="128"/>
          </rPr>
          <t xml:space="preserve">
【入力】必須</t>
        </r>
        <r>
          <rPr>
            <sz val="9"/>
            <color indexed="81"/>
            <rFont val="ＭＳ Ｐゴシック"/>
            <family val="3"/>
            <charset val="128"/>
          </rPr>
          <t xml:space="preserve">
【参照】受給者証の事業者記入欄</t>
        </r>
      </text>
    </comment>
    <comment ref="B794" authorId="0" shapeId="0" xr:uid="{89A5BF8B-7548-456F-8573-F679215669F6}">
      <text>
        <r>
          <rPr>
            <sz val="9"/>
            <color indexed="81"/>
            <rFont val="ＭＳ Ｐゴシック"/>
            <family val="3"/>
            <charset val="128"/>
          </rPr>
          <t xml:space="preserve">初めて当該事業所を利用した日（初回利用日）を入力
例　2013年4月1日 → 20130401
</t>
        </r>
        <r>
          <rPr>
            <sz val="9"/>
            <color indexed="10"/>
            <rFont val="ＭＳ Ｐゴシック"/>
            <family val="3"/>
            <charset val="128"/>
          </rPr>
          <t>【入力】必須</t>
        </r>
      </text>
    </comment>
    <comment ref="B795" authorId="2" shapeId="0" xr:uid="{045CBAAC-5571-4681-BC97-1CBFE5D3900B}">
      <text>
        <r>
          <rPr>
            <sz val="9"/>
            <color indexed="81"/>
            <rFont val="ＭＳ Ｐゴシック"/>
            <family val="3"/>
            <charset val="128"/>
          </rPr>
          <t xml:space="preserve">契約終了日の日付を入力
例　2013年4月1日 → 20130401
</t>
        </r>
        <r>
          <rPr>
            <sz val="9"/>
            <color indexed="10"/>
            <rFont val="ＭＳ Ｐゴシック"/>
            <family val="3"/>
            <charset val="128"/>
          </rPr>
          <t>【入力】場合によって必須</t>
        </r>
        <r>
          <rPr>
            <sz val="9"/>
            <color indexed="81"/>
            <rFont val="ＭＳ Ｐゴシック"/>
            <family val="3"/>
            <charset val="128"/>
          </rPr>
          <t xml:space="preserve">
【参照】受給者証の記入欄</t>
        </r>
      </text>
    </comment>
    <comment ref="B796" authorId="2" shapeId="0" xr:uid="{9C5411EE-A1E2-42AB-A931-EE065357C3BE}">
      <text>
        <r>
          <rPr>
            <sz val="9"/>
            <color indexed="81"/>
            <rFont val="ＭＳ Ｐゴシック"/>
            <family val="3"/>
            <charset val="128"/>
          </rPr>
          <t>契約支給量を入力する
日数（２２日）　→　２２
原則の日数（その月の日数から８を引いた日数）　→　原則の日数</t>
        </r>
        <r>
          <rPr>
            <sz val="9"/>
            <color indexed="10"/>
            <rFont val="ＭＳ Ｐゴシック"/>
            <family val="3"/>
            <charset val="128"/>
          </rPr>
          <t xml:space="preserve">
【入力】必須</t>
        </r>
        <r>
          <rPr>
            <sz val="9"/>
            <color indexed="81"/>
            <rFont val="ＭＳ Ｐゴシック"/>
            <family val="3"/>
            <charset val="128"/>
          </rPr>
          <t xml:space="preserve">
【参照】受給者証の記入欄</t>
        </r>
      </text>
    </comment>
    <comment ref="B797" authorId="5" shapeId="0" xr:uid="{66EEDB88-72DC-439F-A820-E186FDE1F759}">
      <text>
        <r>
          <rPr>
            <b/>
            <sz val="9"/>
            <color indexed="81"/>
            <rFont val="ＭＳ Ｐゴシック"/>
            <family val="3"/>
            <charset val="128"/>
          </rPr>
          <t xml:space="preserve">初期加算を請求するか？
</t>
        </r>
        <r>
          <rPr>
            <sz val="9"/>
            <color indexed="81"/>
            <rFont val="ＭＳ Ｐゴシック"/>
            <family val="3"/>
            <charset val="128"/>
          </rPr>
          <t xml:space="preserve">請求する　→　○
請求しない　→　何も入力しない
</t>
        </r>
        <r>
          <rPr>
            <sz val="9"/>
            <color indexed="10"/>
            <rFont val="ＭＳ Ｐゴシック"/>
            <family val="3"/>
            <charset val="128"/>
          </rPr>
          <t>【入力】場合によって必須</t>
        </r>
      </text>
    </comment>
    <comment ref="B798" authorId="7" shapeId="0" xr:uid="{0CF96EF0-5D1F-434F-A353-95E9AEF31B37}">
      <text>
        <r>
          <rPr>
            <sz val="9"/>
            <color indexed="81"/>
            <rFont val="ＭＳ Ｐゴシック"/>
            <family val="3"/>
            <charset val="128"/>
          </rPr>
          <t xml:space="preserve">介護計画を作成していない？
作成している　→　何も入力しない
作成していない
２ヶ月目まで　→　○
３ヶ月目から　→　●
</t>
        </r>
        <r>
          <rPr>
            <sz val="9"/>
            <color indexed="10"/>
            <rFont val="ＭＳ Ｐゴシック"/>
            <family val="3"/>
            <charset val="128"/>
          </rPr>
          <t>【入力】場合によって必須</t>
        </r>
      </text>
    </comment>
    <comment ref="B799" authorId="5" shapeId="0" xr:uid="{A3DA8636-A0DD-4FA6-BB3E-5DA2D3D738A9}">
      <text>
        <r>
          <rPr>
            <b/>
            <sz val="9"/>
            <color indexed="81"/>
            <rFont val="ＭＳ Ｐゴシック"/>
            <family val="3"/>
            <charset val="128"/>
          </rPr>
          <t>送迎同一敷地内を請求する</t>
        </r>
        <r>
          <rPr>
            <sz val="9"/>
            <color indexed="81"/>
            <rFont val="ＭＳ Ｐゴシック"/>
            <family val="3"/>
            <charset val="128"/>
          </rPr>
          <t xml:space="preserve">
請求する　→　○
請求しない　→　何も入力しない
</t>
        </r>
        <r>
          <rPr>
            <sz val="9"/>
            <color indexed="10"/>
            <rFont val="ＭＳ Ｐゴシック"/>
            <family val="3"/>
            <charset val="128"/>
          </rPr>
          <t>【入力】場合によって必須</t>
        </r>
      </text>
    </comment>
    <comment ref="B800" authorId="5" shapeId="0" xr:uid="{DC10D067-80D1-429A-9EF1-804195427640}">
      <text>
        <r>
          <rPr>
            <b/>
            <sz val="9"/>
            <color indexed="81"/>
            <rFont val="ＭＳ Ｐゴシック"/>
            <family val="3"/>
            <charset val="128"/>
          </rPr>
          <t>就労移行連携加算を請求する</t>
        </r>
        <r>
          <rPr>
            <sz val="9"/>
            <color indexed="81"/>
            <rFont val="ＭＳ Ｐゴシック"/>
            <family val="3"/>
            <charset val="128"/>
          </rPr>
          <t xml:space="preserve">
請求する　→　○
請求しない　→　何も入力しない
</t>
        </r>
        <r>
          <rPr>
            <sz val="9"/>
            <color indexed="10"/>
            <rFont val="ＭＳ Ｐゴシック"/>
            <family val="3"/>
            <charset val="128"/>
          </rPr>
          <t>【入力】場合によって必須</t>
        </r>
      </text>
    </comment>
    <comment ref="B801" authorId="8" shapeId="0" xr:uid="{0B2ED688-B8CF-475E-9C33-3C40FEDA360F}">
      <text>
        <r>
          <rPr>
            <sz val="9"/>
            <color indexed="81"/>
            <rFont val="ＭＳ Ｐゴシック"/>
            <family val="3"/>
            <charset val="128"/>
          </rPr>
          <t xml:space="preserve">上限額管理を自社がする場合　→　「自社」と入力
上限額管理を他社がする場合　→　他社の事業所番号
上限額管理の対象外　　　　　　→　何も入力しない
</t>
        </r>
        <r>
          <rPr>
            <sz val="9"/>
            <color indexed="10"/>
            <rFont val="ＭＳ Ｐゴシック"/>
            <family val="3"/>
            <charset val="128"/>
          </rPr>
          <t>【入力】場合によって必須</t>
        </r>
        <r>
          <rPr>
            <sz val="9"/>
            <color indexed="81"/>
            <rFont val="ＭＳ Ｐゴシック"/>
            <family val="3"/>
            <charset val="128"/>
          </rPr>
          <t xml:space="preserve">
詳しくは操作説明書（応用操作編）を参照</t>
        </r>
      </text>
    </comment>
    <comment ref="B802" authorId="8" shapeId="0" xr:uid="{C1D0C366-7F9E-46B2-8CE7-AA91B0456AC0}">
      <text>
        <r>
          <rPr>
            <sz val="9"/>
            <color indexed="81"/>
            <rFont val="ＭＳ Ｐゴシック"/>
            <family val="3"/>
            <charset val="128"/>
          </rPr>
          <t xml:space="preserve">上限額管理を自社がする場合　→　「自社」と入力
上限額管理を他社がする場合　→　他社の事業所名
上限額管理の対象外　　　　　　→　何も入力しない
</t>
        </r>
        <r>
          <rPr>
            <sz val="9"/>
            <color indexed="10"/>
            <rFont val="ＭＳ Ｐゴシック"/>
            <family val="3"/>
            <charset val="128"/>
          </rPr>
          <t>【入力】場合によって必須</t>
        </r>
        <r>
          <rPr>
            <sz val="9"/>
            <color indexed="81"/>
            <rFont val="ＭＳ Ｐゴシック"/>
            <family val="3"/>
            <charset val="128"/>
          </rPr>
          <t xml:space="preserve">
詳しくは操作説明書（応用操作編）を参照</t>
        </r>
      </text>
    </comment>
    <comment ref="B803" authorId="8" shapeId="0" xr:uid="{16E9A97C-20D8-4A43-A07B-F811A6866D74}">
      <text>
        <r>
          <rPr>
            <sz val="9"/>
            <color indexed="81"/>
            <rFont val="ＭＳ Ｐゴシック"/>
            <family val="3"/>
            <charset val="128"/>
          </rPr>
          <t xml:space="preserve">自社が上限額管理を行う場合は、「自動」と入力する。
他社が上限額管理をする場合は、１、２，３のいずれかを入力する。
</t>
        </r>
        <r>
          <rPr>
            <sz val="9"/>
            <color indexed="10"/>
            <rFont val="ＭＳ Ｐゴシック"/>
            <family val="3"/>
            <charset val="128"/>
          </rPr>
          <t>【入力】場合によって必須</t>
        </r>
        <r>
          <rPr>
            <sz val="9"/>
            <color indexed="81"/>
            <rFont val="ＭＳ Ｐゴシック"/>
            <family val="3"/>
            <charset val="128"/>
          </rPr>
          <t xml:space="preserve">
【参照】上限額管理結果票
詳しくは操作説明書（応用操作編）を参照</t>
        </r>
      </text>
    </comment>
    <comment ref="B804" authorId="8" shapeId="0" xr:uid="{D56A094C-8C95-443C-BA37-75E7D63D3044}">
      <text>
        <r>
          <rPr>
            <sz val="9"/>
            <color indexed="81"/>
            <rFont val="ＭＳ Ｐゴシック"/>
            <family val="3"/>
            <charset val="128"/>
          </rPr>
          <t xml:space="preserve">自社が上限額管理を行う場合は、「自動」と入力する。
他社が上限額管理をする場合は、自社が利用者から徴収すべき金額を入力する。
</t>
        </r>
        <r>
          <rPr>
            <sz val="9"/>
            <color indexed="10"/>
            <rFont val="ＭＳ Ｐゴシック"/>
            <family val="3"/>
            <charset val="128"/>
          </rPr>
          <t>【入力】場合によって必須</t>
        </r>
        <r>
          <rPr>
            <sz val="9"/>
            <color indexed="81"/>
            <rFont val="ＭＳ Ｐゴシック"/>
            <family val="3"/>
            <charset val="128"/>
          </rPr>
          <t xml:space="preserve">
【参照】上限額管理結果票
詳しくは操作説明書（応用操作編）を参照</t>
        </r>
      </text>
    </comment>
    <comment ref="B805" authorId="5" shapeId="0" xr:uid="{B3FA1848-AB85-4586-8E38-B63C3FC64662}">
      <text>
        <r>
          <rPr>
            <sz val="9"/>
            <color indexed="81"/>
            <rFont val="ＭＳ Ｐゴシック"/>
            <family val="3"/>
            <charset val="128"/>
          </rPr>
          <t xml:space="preserve">上限額管理加算(150単位)
請求する　　→　○
請求しない　→　何も入力しない
</t>
        </r>
        <r>
          <rPr>
            <sz val="9"/>
            <color indexed="10"/>
            <rFont val="ＭＳ Ｐゴシック"/>
            <family val="3"/>
            <charset val="128"/>
          </rPr>
          <t xml:space="preserve">【入力】場合によって必須
</t>
        </r>
        <r>
          <rPr>
            <sz val="9"/>
            <color indexed="81"/>
            <rFont val="ＭＳ Ｐゴシック"/>
            <family val="3"/>
            <charset val="128"/>
          </rPr>
          <t xml:space="preserve">
詳しくは操作説明書（応用操作編）を参照</t>
        </r>
      </text>
    </comment>
    <comment ref="B806" authorId="2" shapeId="0" xr:uid="{B07F06C7-4474-40E7-BC34-40ABAEACACEC}">
      <text>
        <r>
          <rPr>
            <b/>
            <sz val="9"/>
            <color indexed="81"/>
            <rFont val="ＭＳ Ｐゴシック"/>
            <family val="3"/>
            <charset val="128"/>
          </rPr>
          <t xml:space="preserve">特例利用の対象開始年月を入力
</t>
        </r>
        <r>
          <rPr>
            <sz val="9"/>
            <color indexed="81"/>
            <rFont val="ＭＳ Ｐゴシック"/>
            <family val="3"/>
            <charset val="128"/>
          </rPr>
          <t xml:space="preserve">例　2013年01月 → 201301
</t>
        </r>
        <r>
          <rPr>
            <sz val="9"/>
            <color indexed="10"/>
            <rFont val="ＭＳ Ｐゴシック"/>
            <family val="3"/>
            <charset val="128"/>
          </rPr>
          <t xml:space="preserve">
【入力】場合によって必須
</t>
        </r>
        <r>
          <rPr>
            <sz val="9"/>
            <color indexed="81"/>
            <rFont val="ＭＳ Ｐゴシック"/>
            <family val="3"/>
            <charset val="128"/>
          </rPr>
          <t>詳しくは操作説明書（応用操作編）を参照</t>
        </r>
      </text>
    </comment>
    <comment ref="B807" authorId="2" shapeId="0" xr:uid="{C8FF74AC-992C-406F-A6CA-DD9675715C16}">
      <text>
        <r>
          <rPr>
            <b/>
            <sz val="9"/>
            <color indexed="81"/>
            <rFont val="ＭＳ Ｐゴシック"/>
            <family val="3"/>
            <charset val="128"/>
          </rPr>
          <t xml:space="preserve">特例利用の対象終了年月を入力
</t>
        </r>
        <r>
          <rPr>
            <sz val="9"/>
            <color indexed="81"/>
            <rFont val="ＭＳ Ｐゴシック"/>
            <family val="3"/>
            <charset val="128"/>
          </rPr>
          <t xml:space="preserve">例　2013年12月 → 201312
</t>
        </r>
        <r>
          <rPr>
            <sz val="9"/>
            <color indexed="10"/>
            <rFont val="ＭＳ Ｐゴシック"/>
            <family val="3"/>
            <charset val="128"/>
          </rPr>
          <t xml:space="preserve">【入力】場合によって必須
</t>
        </r>
        <r>
          <rPr>
            <sz val="9"/>
            <color indexed="81"/>
            <rFont val="ＭＳ Ｐゴシック"/>
            <family val="3"/>
            <charset val="128"/>
          </rPr>
          <t xml:space="preserve">
詳しくは操作説明書（応用操作編）を参照</t>
        </r>
      </text>
    </comment>
    <comment ref="B808" authorId="2" shapeId="0" xr:uid="{E3E631FC-91A0-488B-A6E3-25E7F322E2AF}">
      <text>
        <r>
          <rPr>
            <b/>
            <sz val="9"/>
            <color indexed="81"/>
            <rFont val="ＭＳ Ｐゴシック"/>
            <family val="3"/>
            <charset val="128"/>
          </rPr>
          <t xml:space="preserve">特例利用の原則日数の総和を入力
</t>
        </r>
        <r>
          <rPr>
            <sz val="9"/>
            <color indexed="81"/>
            <rFont val="ＭＳ Ｐゴシック"/>
            <family val="3"/>
            <charset val="128"/>
          </rPr>
          <t xml:space="preserve">対象期間からで自動で求める場合　→　自動
日数を指定する場合
　例) 269日 → 269
</t>
        </r>
        <r>
          <rPr>
            <sz val="9"/>
            <color indexed="10"/>
            <rFont val="ＭＳ Ｐゴシック"/>
            <family val="3"/>
            <charset val="128"/>
          </rPr>
          <t xml:space="preserve">【入力】場合によって必須
</t>
        </r>
        <r>
          <rPr>
            <sz val="9"/>
            <color indexed="81"/>
            <rFont val="ＭＳ Ｐゴシック"/>
            <family val="3"/>
            <charset val="128"/>
          </rPr>
          <t>詳しくは操作説明書（応用操作編）を参照</t>
        </r>
      </text>
    </comment>
    <comment ref="B809" authorId="2" shapeId="0" xr:uid="{838FD65D-5952-4369-8720-0063340D385B}">
      <text>
        <r>
          <rPr>
            <b/>
            <sz val="9"/>
            <color indexed="81"/>
            <rFont val="ＭＳ Ｐゴシック"/>
            <family val="3"/>
            <charset val="128"/>
          </rPr>
          <t xml:space="preserve">特例利用の当月の利用日数を入力
</t>
        </r>
        <r>
          <rPr>
            <sz val="9"/>
            <color indexed="81"/>
            <rFont val="ＭＳ Ｐゴシック"/>
            <family val="3"/>
            <charset val="128"/>
          </rPr>
          <t xml:space="preserve">実績からで自動で求める場合　→　自動
日数を指定する場合
　例) 24日 → 24
</t>
        </r>
        <r>
          <rPr>
            <sz val="9"/>
            <color indexed="10"/>
            <rFont val="ＭＳ Ｐゴシック"/>
            <family val="3"/>
            <charset val="128"/>
          </rPr>
          <t xml:space="preserve">【入力】場合によって必須
</t>
        </r>
        <r>
          <rPr>
            <sz val="9"/>
            <color indexed="81"/>
            <rFont val="ＭＳ Ｐゴシック"/>
            <family val="3"/>
            <charset val="128"/>
          </rPr>
          <t>詳しくは操作説明書（応用操作編）を参照</t>
        </r>
      </text>
    </comment>
    <comment ref="B810" authorId="5" shapeId="0" xr:uid="{42EB1509-3906-40E4-A62C-D8835D24AD02}">
      <text>
        <r>
          <rPr>
            <b/>
            <sz val="9"/>
            <color indexed="81"/>
            <rFont val="ＭＳ Ｐゴシック"/>
            <family val="3"/>
            <charset val="128"/>
          </rPr>
          <t xml:space="preserve">特例利用各月日数
</t>
        </r>
        <r>
          <rPr>
            <sz val="9"/>
            <color indexed="81"/>
            <rFont val="ＭＳ Ｐゴシック"/>
            <family val="3"/>
            <charset val="128"/>
          </rPr>
          <t xml:space="preserve">始めの月の場合　→　何も入力しない
次月以降の場合は、前月までの利用日数をカンマ区切りで入力する。
10月が24日、11月が23日の場合 →　24,23
</t>
        </r>
        <r>
          <rPr>
            <sz val="9"/>
            <color indexed="10"/>
            <rFont val="ＭＳ Ｐゴシック"/>
            <family val="3"/>
            <charset val="128"/>
          </rPr>
          <t xml:space="preserve">【入力】場合によって必須
</t>
        </r>
        <r>
          <rPr>
            <sz val="9"/>
            <color indexed="81"/>
            <rFont val="ＭＳ Ｐゴシック"/>
            <family val="3"/>
            <charset val="128"/>
          </rPr>
          <t xml:space="preserve">
詳しくは操作説明書（応用操作編）を参照</t>
        </r>
      </text>
    </comment>
    <comment ref="B811" authorId="2" shapeId="0" xr:uid="{E8794C73-F834-4CB9-B0A3-F0FC8957B94E}">
      <text>
        <r>
          <rPr>
            <sz val="9"/>
            <color indexed="81"/>
            <rFont val="ＭＳ Ｐゴシック"/>
            <family val="3"/>
            <charset val="128"/>
          </rPr>
          <t xml:space="preserve">前月までの施設外支援累計日数を入力してください。
</t>
        </r>
        <r>
          <rPr>
            <sz val="9"/>
            <color indexed="10"/>
            <rFont val="ＭＳ Ｐゴシック"/>
            <family val="3"/>
            <charset val="128"/>
          </rPr>
          <t>【入力】場合によって必須</t>
        </r>
      </text>
    </comment>
    <comment ref="B812" authorId="2" shapeId="0" xr:uid="{5226A905-38C3-4444-816A-08D9D748ADAB}">
      <text>
        <r>
          <rPr>
            <sz val="9"/>
            <color indexed="81"/>
            <rFont val="ＭＳ Ｐゴシック"/>
            <family val="3"/>
            <charset val="128"/>
          </rPr>
          <t xml:space="preserve">月遅れ請求の場合に使用する
</t>
        </r>
        <r>
          <rPr>
            <sz val="9"/>
            <color indexed="10"/>
            <rFont val="ＭＳ Ｐゴシック"/>
            <family val="3"/>
            <charset val="128"/>
          </rPr>
          <t xml:space="preserve">【入力】省略可
</t>
        </r>
        <r>
          <rPr>
            <sz val="9"/>
            <color indexed="81"/>
            <rFont val="ＭＳ Ｐゴシック"/>
            <family val="3"/>
            <charset val="128"/>
          </rPr>
          <t xml:space="preserve">
詳しくは操作説明書（応用操作編）を参照</t>
        </r>
      </text>
    </comment>
    <comment ref="A823" authorId="2" shapeId="0" xr:uid="{015470FA-4DA8-4500-8032-AC7102D49EAD}">
      <text>
        <r>
          <rPr>
            <sz val="9"/>
            <color indexed="10"/>
            <rFont val="ＭＳ Ｐゴシック"/>
            <family val="3"/>
            <charset val="128"/>
          </rPr>
          <t>【入力】必須</t>
        </r>
      </text>
    </comment>
    <comment ref="C823" authorId="5" shapeId="0" xr:uid="{2E77293C-0718-4879-A8EB-EFFCCD03DEF8}">
      <text>
        <r>
          <rPr>
            <b/>
            <sz val="9"/>
            <color indexed="81"/>
            <rFont val="ＭＳ Ｐゴシック"/>
            <family val="3"/>
            <charset val="128"/>
          </rPr>
          <t xml:space="preserve">サービス利用の有無
</t>
        </r>
        <r>
          <rPr>
            <sz val="9"/>
            <color indexed="81"/>
            <rFont val="ＭＳ Ｐゴシック"/>
            <family val="3"/>
            <charset val="128"/>
          </rPr>
          <t xml:space="preserve">有 →  ○ 
施設外支援　→　施設外
欠席時加算　→　欠席
無 →  何も入力しない
</t>
        </r>
        <r>
          <rPr>
            <sz val="9"/>
            <color indexed="10"/>
            <rFont val="ＭＳ Ｐゴシック"/>
            <family val="3"/>
            <charset val="128"/>
          </rPr>
          <t>【入力】必須</t>
        </r>
      </text>
    </comment>
    <comment ref="D823" authorId="1" shapeId="0" xr:uid="{7777F14B-3197-4F6A-97A4-41A048C2A34D}">
      <text>
        <r>
          <rPr>
            <b/>
            <sz val="9"/>
            <color indexed="81"/>
            <rFont val="ＭＳ Ｐゴシック"/>
            <family val="3"/>
            <charset val="128"/>
          </rPr>
          <t>サービス開始時刻を入力
「：」はつけない</t>
        </r>
        <r>
          <rPr>
            <sz val="9"/>
            <color indexed="81"/>
            <rFont val="ＭＳ Ｐゴシック"/>
            <family val="3"/>
            <charset val="128"/>
          </rPr>
          <t xml:space="preserve">
例　９：００　→　９００
</t>
        </r>
        <r>
          <rPr>
            <sz val="9"/>
            <color indexed="10"/>
            <rFont val="ＭＳ Ｐゴシック"/>
            <family val="3"/>
            <charset val="128"/>
          </rPr>
          <t>【入力】必須</t>
        </r>
        <r>
          <rPr>
            <sz val="9"/>
            <color indexed="81"/>
            <rFont val="ＭＳ Ｐゴシック"/>
            <family val="3"/>
            <charset val="128"/>
          </rPr>
          <t xml:space="preserve">
</t>
        </r>
      </text>
    </comment>
    <comment ref="E823" authorId="1" shapeId="0" xr:uid="{9A1D50A5-E624-4FD7-B663-4EFD407F6A35}">
      <text>
        <r>
          <rPr>
            <b/>
            <sz val="9"/>
            <color indexed="81"/>
            <rFont val="ＭＳ Ｐゴシック"/>
            <family val="3"/>
            <charset val="128"/>
          </rPr>
          <t xml:space="preserve">サービス終了時刻を入力
「：」はつけない
</t>
        </r>
        <r>
          <rPr>
            <sz val="9"/>
            <color indexed="81"/>
            <rFont val="ＭＳ Ｐゴシック"/>
            <family val="3"/>
            <charset val="128"/>
          </rPr>
          <t xml:space="preserve">例　１６：００　→　１６００
</t>
        </r>
        <r>
          <rPr>
            <sz val="9"/>
            <color indexed="10"/>
            <rFont val="ＭＳ Ｐゴシック"/>
            <family val="3"/>
            <charset val="128"/>
          </rPr>
          <t>【入力】必須</t>
        </r>
        <r>
          <rPr>
            <sz val="9"/>
            <color indexed="81"/>
            <rFont val="ＭＳ Ｐゴシック"/>
            <family val="3"/>
            <charset val="128"/>
          </rPr>
          <t xml:space="preserve">
</t>
        </r>
      </text>
    </comment>
    <comment ref="F823" authorId="5" shapeId="0" xr:uid="{D7568268-B9F5-4B35-8E00-69A3F41919BA}">
      <text>
        <r>
          <rPr>
            <b/>
            <sz val="9"/>
            <color indexed="81"/>
            <rFont val="ＭＳ Ｐゴシック"/>
            <family val="3"/>
            <charset val="128"/>
          </rPr>
          <t>食事提供体制加算を請求するか？</t>
        </r>
        <r>
          <rPr>
            <sz val="9"/>
            <color indexed="81"/>
            <rFont val="ＭＳ Ｐゴシック"/>
            <family val="3"/>
            <charset val="128"/>
          </rPr>
          <t xml:space="preserve">
請求する　→　○
請求しない　→　何も入力しない
</t>
        </r>
        <r>
          <rPr>
            <sz val="9"/>
            <color indexed="10"/>
            <rFont val="ＭＳ Ｐゴシック"/>
            <family val="3"/>
            <charset val="128"/>
          </rPr>
          <t>【入力】場合によって必須</t>
        </r>
      </text>
    </comment>
    <comment ref="G823" authorId="1" shapeId="0" xr:uid="{C7054CCD-5E7E-4AF9-B23C-D98778254A70}">
      <text>
        <r>
          <rPr>
            <b/>
            <sz val="9"/>
            <color indexed="81"/>
            <rFont val="ＭＳ Ｐゴシック"/>
            <family val="3"/>
            <charset val="128"/>
          </rPr>
          <t xml:space="preserve">送迎加算を請求
</t>
        </r>
        <r>
          <rPr>
            <sz val="9"/>
            <color indexed="81"/>
            <rFont val="ＭＳ Ｐゴシック"/>
            <family val="3"/>
            <charset val="128"/>
          </rPr>
          <t>往復　→　2</t>
        </r>
        <r>
          <rPr>
            <b/>
            <sz val="9"/>
            <color indexed="81"/>
            <rFont val="ＭＳ Ｐゴシック"/>
            <family val="3"/>
            <charset val="128"/>
          </rPr>
          <t xml:space="preserve">
</t>
        </r>
        <r>
          <rPr>
            <sz val="9"/>
            <color indexed="81"/>
            <rFont val="ＭＳ Ｐゴシック"/>
            <family val="3"/>
            <charset val="128"/>
          </rPr>
          <t xml:space="preserve">往路のみ　→　1
復路のみ　→　復
</t>
        </r>
        <r>
          <rPr>
            <sz val="9"/>
            <color indexed="10"/>
            <rFont val="ＭＳ Ｐゴシック"/>
            <family val="3"/>
            <charset val="128"/>
          </rPr>
          <t>【入力】場合によって必須</t>
        </r>
      </text>
    </comment>
    <comment ref="H823" authorId="9" shapeId="0" xr:uid="{64FD39FE-2EA5-4EC7-A1DC-AF79C8769552}">
      <text>
        <r>
          <rPr>
            <b/>
            <sz val="9"/>
            <color indexed="81"/>
            <rFont val="ＭＳ Ｐゴシック"/>
            <family val="3"/>
            <charset val="128"/>
          </rPr>
          <t xml:space="preserve">障害福祉サービス体験利用支援加算を請求
</t>
        </r>
        <r>
          <rPr>
            <sz val="9"/>
            <color indexed="81"/>
            <rFont val="ＭＳ Ｐゴシック"/>
            <family val="3"/>
            <charset val="128"/>
          </rPr>
          <t xml:space="preserve">体験利用支援加算Ⅰ（５日目まで）　→　1
体験利用支援加算Ⅱ（６日目から１５日目まで）　→　2
請求しない　→　何も入力しない
</t>
        </r>
        <r>
          <rPr>
            <sz val="9"/>
            <color indexed="10"/>
            <rFont val="ＭＳ Ｐゴシック"/>
            <family val="3"/>
            <charset val="128"/>
          </rPr>
          <t>【入力】場合によって必須</t>
        </r>
        <r>
          <rPr>
            <sz val="9"/>
            <color indexed="81"/>
            <rFont val="ＭＳ Ｐゴシック"/>
            <family val="3"/>
            <charset val="128"/>
          </rPr>
          <t xml:space="preserve">
</t>
        </r>
      </text>
    </comment>
    <comment ref="I823" authorId="5" shapeId="0" xr:uid="{66D9EAB8-4479-4C76-BA8D-988A5AB7304D}">
      <text>
        <r>
          <rPr>
            <b/>
            <sz val="9"/>
            <color indexed="81"/>
            <rFont val="ＭＳ Ｐゴシック"/>
            <family val="3"/>
            <charset val="128"/>
          </rPr>
          <t xml:space="preserve">訪問支援特別加算を請求
</t>
        </r>
        <r>
          <rPr>
            <sz val="9"/>
            <color indexed="81"/>
            <rFont val="ＭＳ Ｐゴシック"/>
            <family val="3"/>
            <charset val="128"/>
          </rPr>
          <t xml:space="preserve">請求する　→　○
請求しない　→　何も入力しない
請求する場合は開始時刻と終了時刻を入力
</t>
        </r>
        <r>
          <rPr>
            <sz val="9"/>
            <color indexed="10"/>
            <rFont val="ＭＳ Ｐゴシック"/>
            <family val="3"/>
            <charset val="128"/>
          </rPr>
          <t xml:space="preserve">
【入力】場合によって必須</t>
        </r>
      </text>
    </comment>
    <comment ref="J823" authorId="5" shapeId="0" xr:uid="{33C088A5-77C7-4F43-A1EB-336B4E79F01F}">
      <text>
        <r>
          <rPr>
            <b/>
            <sz val="9"/>
            <color indexed="81"/>
            <rFont val="ＭＳ Ｐゴシック"/>
            <family val="3"/>
            <charset val="128"/>
          </rPr>
          <t>社会生活支援特別加算を請求するか？</t>
        </r>
        <r>
          <rPr>
            <sz val="9"/>
            <color indexed="81"/>
            <rFont val="ＭＳ Ｐゴシック"/>
            <family val="3"/>
            <charset val="128"/>
          </rPr>
          <t xml:space="preserve">
請求する　→　○
請求しない　→　何も入力しない
</t>
        </r>
        <r>
          <rPr>
            <sz val="9"/>
            <color indexed="10"/>
            <rFont val="ＭＳ Ｐゴシック"/>
            <family val="3"/>
            <charset val="128"/>
          </rPr>
          <t>【入力】場合によって必須</t>
        </r>
      </text>
    </comment>
    <comment ref="K823" authorId="5" shapeId="0" xr:uid="{0EFCED5C-6195-4877-949A-6BADB07D5926}">
      <text>
        <r>
          <rPr>
            <b/>
            <sz val="9"/>
            <color indexed="81"/>
            <rFont val="ＭＳ Ｐゴシック"/>
            <family val="3"/>
            <charset val="128"/>
          </rPr>
          <t>在宅時生活支援サービス加算を請求するか？</t>
        </r>
        <r>
          <rPr>
            <sz val="9"/>
            <color indexed="81"/>
            <rFont val="ＭＳ Ｐゴシック"/>
            <family val="3"/>
            <charset val="128"/>
          </rPr>
          <t xml:space="preserve">
請求する　→　○
請求しない　→　何も入力しない
</t>
        </r>
        <r>
          <rPr>
            <sz val="9"/>
            <color indexed="10"/>
            <rFont val="ＭＳ Ｐゴシック"/>
            <family val="3"/>
            <charset val="128"/>
          </rPr>
          <t>【入力】場合によって必須</t>
        </r>
      </text>
    </comment>
    <comment ref="L823" authorId="5" shapeId="0" xr:uid="{E495C3AE-8BB6-4C25-90E1-8CACAF925D51}">
      <text>
        <r>
          <rPr>
            <b/>
            <sz val="9"/>
            <color indexed="81"/>
            <rFont val="ＭＳ Ｐゴシック"/>
            <family val="3"/>
            <charset val="128"/>
          </rPr>
          <t>医療連携体制加算を請求する</t>
        </r>
        <r>
          <rPr>
            <sz val="9"/>
            <color indexed="81"/>
            <rFont val="ＭＳ Ｐゴシック"/>
            <family val="3"/>
            <charset val="128"/>
          </rPr>
          <t xml:space="preserve">
医療連携体制加算Ⅰ　→　1
医療連携体制加算Ⅱ　→　2
医療連携体制加算Ⅲ　→　3
医療連携体制加算Ⅳ　→　4
医療連携体制加算Ⅴ　→　5
医療連携体制加算Ⅵ　→　6
請求しない　→　何も入力しない
</t>
        </r>
        <r>
          <rPr>
            <sz val="9"/>
            <color indexed="10"/>
            <rFont val="ＭＳ Ｐゴシック"/>
            <family val="3"/>
            <charset val="128"/>
          </rPr>
          <t>【入力】場合によって必須</t>
        </r>
      </text>
    </comment>
    <comment ref="M823" authorId="2" shapeId="0" xr:uid="{E586EE7E-51B8-44C1-BF49-0C99CDB8DB70}">
      <text>
        <r>
          <rPr>
            <b/>
            <sz val="9"/>
            <color indexed="81"/>
            <rFont val="ＭＳ Ｐゴシック"/>
            <family val="3"/>
            <charset val="128"/>
          </rPr>
          <t xml:space="preserve">日ごとに医療連携体制加算Ⅳ利用者数
</t>
        </r>
        <r>
          <rPr>
            <sz val="9"/>
            <color indexed="81"/>
            <rFont val="ＭＳ Ｐゴシック"/>
            <family val="3"/>
            <charset val="128"/>
          </rPr>
          <t xml:space="preserve">対象人数を入力する
対象人数がひとりの時は入力不要
</t>
        </r>
        <r>
          <rPr>
            <sz val="9"/>
            <color indexed="10"/>
            <rFont val="ＭＳ Ｐゴシック"/>
            <family val="3"/>
            <charset val="128"/>
          </rPr>
          <t>【入力】場合によって必須</t>
        </r>
      </text>
    </comment>
    <comment ref="N823" authorId="2" shapeId="0" xr:uid="{359CC474-3B7B-4C61-ACFA-2D173C5F4612}">
      <text>
        <r>
          <rPr>
            <sz val="9"/>
            <color indexed="10"/>
            <rFont val="ＭＳ Ｐゴシック"/>
            <family val="3"/>
            <charset val="128"/>
          </rPr>
          <t>【入力】省略可</t>
        </r>
      </text>
    </comment>
    <comment ref="O823" authorId="2" shapeId="0" xr:uid="{6DAB89F1-EF5D-4342-97DF-51B741F50270}">
      <text>
        <r>
          <rPr>
            <sz val="9"/>
            <color indexed="10"/>
            <rFont val="ＭＳ Ｐゴシック"/>
            <family val="3"/>
            <charset val="128"/>
          </rPr>
          <t>【入力】省略可</t>
        </r>
      </text>
    </comment>
    <comment ref="C824" authorId="5" shapeId="0" xr:uid="{69A9461D-4043-425B-B18B-12DA3457423C}">
      <text>
        <r>
          <rPr>
            <b/>
            <sz val="9"/>
            <color indexed="81"/>
            <rFont val="ＭＳ Ｐゴシック"/>
            <family val="3"/>
            <charset val="128"/>
          </rPr>
          <t xml:space="preserve">サービス利用の有無
</t>
        </r>
        <r>
          <rPr>
            <sz val="9"/>
            <color indexed="81"/>
            <rFont val="ＭＳ Ｐゴシック"/>
            <family val="3"/>
            <charset val="128"/>
          </rPr>
          <t xml:space="preserve">有 →  ○ 
施設外支援　→　施設外
欠席時加算　→　欠席
無 →  何も入力しない
</t>
        </r>
        <r>
          <rPr>
            <sz val="9"/>
            <color indexed="10"/>
            <rFont val="ＭＳ Ｐゴシック"/>
            <family val="3"/>
            <charset val="128"/>
          </rPr>
          <t>【入力】必須</t>
        </r>
      </text>
    </comment>
    <comment ref="C825" authorId="5" shapeId="0" xr:uid="{CE096905-FD11-4AD8-B10A-8154618689DC}">
      <text>
        <r>
          <rPr>
            <b/>
            <sz val="9"/>
            <color indexed="81"/>
            <rFont val="ＭＳ Ｐゴシック"/>
            <family val="3"/>
            <charset val="128"/>
          </rPr>
          <t xml:space="preserve">サービス利用の有無
</t>
        </r>
        <r>
          <rPr>
            <sz val="9"/>
            <color indexed="81"/>
            <rFont val="ＭＳ Ｐゴシック"/>
            <family val="3"/>
            <charset val="128"/>
          </rPr>
          <t xml:space="preserve">有 →  ○ 
施設外支援　→　施設外
欠席時加算　→　欠席
無 →  何も入力しない
</t>
        </r>
        <r>
          <rPr>
            <sz val="9"/>
            <color indexed="10"/>
            <rFont val="ＭＳ Ｐゴシック"/>
            <family val="3"/>
            <charset val="128"/>
          </rPr>
          <t>【入力】必須</t>
        </r>
      </text>
    </comment>
    <comment ref="C826" authorId="5" shapeId="0" xr:uid="{BC7F9FB5-70A9-4BDB-992E-B04A8B16CEAD}">
      <text>
        <r>
          <rPr>
            <b/>
            <sz val="9"/>
            <color indexed="81"/>
            <rFont val="ＭＳ Ｐゴシック"/>
            <family val="3"/>
            <charset val="128"/>
          </rPr>
          <t xml:space="preserve">サービス利用の有無
</t>
        </r>
        <r>
          <rPr>
            <sz val="9"/>
            <color indexed="81"/>
            <rFont val="ＭＳ Ｐゴシック"/>
            <family val="3"/>
            <charset val="128"/>
          </rPr>
          <t xml:space="preserve">有 →  ○ 
施設外支援　→　施設外
欠席時加算　→　欠席
無 →  何も入力しない
</t>
        </r>
        <r>
          <rPr>
            <sz val="9"/>
            <color indexed="10"/>
            <rFont val="ＭＳ Ｐゴシック"/>
            <family val="3"/>
            <charset val="128"/>
          </rPr>
          <t>【入力】必須</t>
        </r>
      </text>
    </comment>
    <comment ref="C827" authorId="5" shapeId="0" xr:uid="{F69A55A6-B01B-4991-85CF-1A2889B44A4F}">
      <text>
        <r>
          <rPr>
            <b/>
            <sz val="9"/>
            <color indexed="81"/>
            <rFont val="ＭＳ Ｐゴシック"/>
            <family val="3"/>
            <charset val="128"/>
          </rPr>
          <t xml:space="preserve">サービス利用の有無
</t>
        </r>
        <r>
          <rPr>
            <sz val="9"/>
            <color indexed="81"/>
            <rFont val="ＭＳ Ｐゴシック"/>
            <family val="3"/>
            <charset val="128"/>
          </rPr>
          <t xml:space="preserve">有 →  ○ 
施設外支援　→　施設外
欠席時加算　→　欠席
無 →  何も入力しない
</t>
        </r>
        <r>
          <rPr>
            <sz val="9"/>
            <color indexed="10"/>
            <rFont val="ＭＳ Ｐゴシック"/>
            <family val="3"/>
            <charset val="128"/>
          </rPr>
          <t>【入力】必須</t>
        </r>
      </text>
    </comment>
    <comment ref="C828" authorId="5" shapeId="0" xr:uid="{86B5A2D8-5CB7-4D53-A000-18A49B6BFF7F}">
      <text>
        <r>
          <rPr>
            <b/>
            <sz val="9"/>
            <color indexed="81"/>
            <rFont val="ＭＳ Ｐゴシック"/>
            <family val="3"/>
            <charset val="128"/>
          </rPr>
          <t xml:space="preserve">サービス利用の有無
</t>
        </r>
        <r>
          <rPr>
            <sz val="9"/>
            <color indexed="81"/>
            <rFont val="ＭＳ Ｐゴシック"/>
            <family val="3"/>
            <charset val="128"/>
          </rPr>
          <t xml:space="preserve">有 →  ○ 
施設外支援　→　施設外
欠席時加算　→　欠席
無 →  何も入力しない
</t>
        </r>
        <r>
          <rPr>
            <sz val="9"/>
            <color indexed="10"/>
            <rFont val="ＭＳ Ｐゴシック"/>
            <family val="3"/>
            <charset val="128"/>
          </rPr>
          <t>【入力】必須</t>
        </r>
      </text>
    </comment>
    <comment ref="C829" authorId="5" shapeId="0" xr:uid="{E7C9982E-179C-41A7-B46B-73D212E8CF3D}">
      <text>
        <r>
          <rPr>
            <b/>
            <sz val="9"/>
            <color indexed="81"/>
            <rFont val="ＭＳ Ｐゴシック"/>
            <family val="3"/>
            <charset val="128"/>
          </rPr>
          <t xml:space="preserve">サービス利用の有無
</t>
        </r>
        <r>
          <rPr>
            <sz val="9"/>
            <color indexed="81"/>
            <rFont val="ＭＳ Ｐゴシック"/>
            <family val="3"/>
            <charset val="128"/>
          </rPr>
          <t xml:space="preserve">有 →  ○ 
施設外支援　→　施設外
欠席時加算　→　欠席
無 →  何も入力しない
</t>
        </r>
        <r>
          <rPr>
            <sz val="9"/>
            <color indexed="10"/>
            <rFont val="ＭＳ Ｐゴシック"/>
            <family val="3"/>
            <charset val="128"/>
          </rPr>
          <t>【入力】必須</t>
        </r>
      </text>
    </comment>
    <comment ref="C830" authorId="5" shapeId="0" xr:uid="{8DE26A56-C067-4EAB-A1A1-AC9E3A259DE6}">
      <text>
        <r>
          <rPr>
            <b/>
            <sz val="9"/>
            <color indexed="81"/>
            <rFont val="ＭＳ Ｐゴシック"/>
            <family val="3"/>
            <charset val="128"/>
          </rPr>
          <t xml:space="preserve">サービス利用の有無
</t>
        </r>
        <r>
          <rPr>
            <sz val="9"/>
            <color indexed="81"/>
            <rFont val="ＭＳ Ｐゴシック"/>
            <family val="3"/>
            <charset val="128"/>
          </rPr>
          <t xml:space="preserve">有 →  ○ 
施設外支援　→　施設外
欠席時加算　→　欠席
無 →  何も入力しない
</t>
        </r>
        <r>
          <rPr>
            <sz val="9"/>
            <color indexed="10"/>
            <rFont val="ＭＳ Ｐゴシック"/>
            <family val="3"/>
            <charset val="128"/>
          </rPr>
          <t>【入力】必須</t>
        </r>
      </text>
    </comment>
    <comment ref="C831" authorId="5" shapeId="0" xr:uid="{BAECDA9B-2BA4-4F16-B995-5AC4C6A2A81D}">
      <text>
        <r>
          <rPr>
            <b/>
            <sz val="9"/>
            <color indexed="81"/>
            <rFont val="ＭＳ Ｐゴシック"/>
            <family val="3"/>
            <charset val="128"/>
          </rPr>
          <t xml:space="preserve">サービス利用の有無
</t>
        </r>
        <r>
          <rPr>
            <sz val="9"/>
            <color indexed="81"/>
            <rFont val="ＭＳ Ｐゴシック"/>
            <family val="3"/>
            <charset val="128"/>
          </rPr>
          <t xml:space="preserve">有 →  ○ 
施設外支援　→　施設外
欠席時加算　→　欠席
無 →  何も入力しない
</t>
        </r>
        <r>
          <rPr>
            <sz val="9"/>
            <color indexed="10"/>
            <rFont val="ＭＳ Ｐゴシック"/>
            <family val="3"/>
            <charset val="128"/>
          </rPr>
          <t>【入力】必須</t>
        </r>
      </text>
    </comment>
    <comment ref="C832" authorId="5" shapeId="0" xr:uid="{90A38C91-2FA1-4316-8EE2-73924322CAA0}">
      <text>
        <r>
          <rPr>
            <b/>
            <sz val="9"/>
            <color indexed="81"/>
            <rFont val="ＭＳ Ｐゴシック"/>
            <family val="3"/>
            <charset val="128"/>
          </rPr>
          <t xml:space="preserve">サービス利用の有無
</t>
        </r>
        <r>
          <rPr>
            <sz val="9"/>
            <color indexed="81"/>
            <rFont val="ＭＳ Ｐゴシック"/>
            <family val="3"/>
            <charset val="128"/>
          </rPr>
          <t xml:space="preserve">有 →  ○ 
施設外支援　→　施設外
欠席時加算　→　欠席
無 →  何も入力しない
</t>
        </r>
        <r>
          <rPr>
            <sz val="9"/>
            <color indexed="10"/>
            <rFont val="ＭＳ Ｐゴシック"/>
            <family val="3"/>
            <charset val="128"/>
          </rPr>
          <t>【入力】必須</t>
        </r>
      </text>
    </comment>
    <comment ref="C833" authorId="5" shapeId="0" xr:uid="{4EA93E72-136D-4A01-9B89-E28191059768}">
      <text>
        <r>
          <rPr>
            <b/>
            <sz val="9"/>
            <color indexed="81"/>
            <rFont val="ＭＳ Ｐゴシック"/>
            <family val="3"/>
            <charset val="128"/>
          </rPr>
          <t xml:space="preserve">サービス利用の有無
</t>
        </r>
        <r>
          <rPr>
            <sz val="9"/>
            <color indexed="81"/>
            <rFont val="ＭＳ Ｐゴシック"/>
            <family val="3"/>
            <charset val="128"/>
          </rPr>
          <t xml:space="preserve">有 →  ○ 
施設外支援　→　施設外
欠席時加算　→　欠席
無 →  何も入力しない
</t>
        </r>
        <r>
          <rPr>
            <sz val="9"/>
            <color indexed="10"/>
            <rFont val="ＭＳ Ｐゴシック"/>
            <family val="3"/>
            <charset val="128"/>
          </rPr>
          <t>【入力】必須</t>
        </r>
      </text>
    </comment>
    <comment ref="C834" authorId="5" shapeId="0" xr:uid="{02FCBAEE-EA2D-4DBF-8335-3C4D36F4CF3F}">
      <text>
        <r>
          <rPr>
            <b/>
            <sz val="9"/>
            <color indexed="81"/>
            <rFont val="ＭＳ Ｐゴシック"/>
            <family val="3"/>
            <charset val="128"/>
          </rPr>
          <t xml:space="preserve">サービス利用の有無
</t>
        </r>
        <r>
          <rPr>
            <sz val="9"/>
            <color indexed="81"/>
            <rFont val="ＭＳ Ｐゴシック"/>
            <family val="3"/>
            <charset val="128"/>
          </rPr>
          <t xml:space="preserve">有 →  ○ 
施設外支援　→　施設外
欠席時加算　→　欠席
無 →  何も入力しない
</t>
        </r>
        <r>
          <rPr>
            <sz val="9"/>
            <color indexed="10"/>
            <rFont val="ＭＳ Ｐゴシック"/>
            <family val="3"/>
            <charset val="128"/>
          </rPr>
          <t>【入力】必須</t>
        </r>
      </text>
    </comment>
    <comment ref="C835" authorId="5" shapeId="0" xr:uid="{108C29D6-E6CF-4DF5-8D96-7AAFF364E1CC}">
      <text>
        <r>
          <rPr>
            <b/>
            <sz val="9"/>
            <color indexed="81"/>
            <rFont val="ＭＳ Ｐゴシック"/>
            <family val="3"/>
            <charset val="128"/>
          </rPr>
          <t xml:space="preserve">サービス利用の有無
</t>
        </r>
        <r>
          <rPr>
            <sz val="9"/>
            <color indexed="81"/>
            <rFont val="ＭＳ Ｐゴシック"/>
            <family val="3"/>
            <charset val="128"/>
          </rPr>
          <t xml:space="preserve">有 →  ○ 
施設外支援　→　施設外
欠席時加算　→　欠席
無 →  何も入力しない
</t>
        </r>
        <r>
          <rPr>
            <sz val="9"/>
            <color indexed="10"/>
            <rFont val="ＭＳ Ｐゴシック"/>
            <family val="3"/>
            <charset val="128"/>
          </rPr>
          <t>【入力】必須</t>
        </r>
      </text>
    </comment>
    <comment ref="C836" authorId="5" shapeId="0" xr:uid="{368E294E-9FE8-421F-9A4A-3B6D5B30A810}">
      <text>
        <r>
          <rPr>
            <b/>
            <sz val="9"/>
            <color indexed="81"/>
            <rFont val="ＭＳ Ｐゴシック"/>
            <family val="3"/>
            <charset val="128"/>
          </rPr>
          <t xml:space="preserve">サービス利用の有無
</t>
        </r>
        <r>
          <rPr>
            <sz val="9"/>
            <color indexed="81"/>
            <rFont val="ＭＳ Ｐゴシック"/>
            <family val="3"/>
            <charset val="128"/>
          </rPr>
          <t xml:space="preserve">有 →  ○ 
施設外支援　→　施設外
欠席時加算　→　欠席
無 →  何も入力しない
</t>
        </r>
        <r>
          <rPr>
            <sz val="9"/>
            <color indexed="10"/>
            <rFont val="ＭＳ Ｐゴシック"/>
            <family val="3"/>
            <charset val="128"/>
          </rPr>
          <t>【入力】必須</t>
        </r>
      </text>
    </comment>
    <comment ref="C837" authorId="5" shapeId="0" xr:uid="{B11533DE-2263-469F-9294-DD168EE6ECF4}">
      <text>
        <r>
          <rPr>
            <b/>
            <sz val="9"/>
            <color indexed="81"/>
            <rFont val="ＭＳ Ｐゴシック"/>
            <family val="3"/>
            <charset val="128"/>
          </rPr>
          <t xml:space="preserve">サービス利用の有無
</t>
        </r>
        <r>
          <rPr>
            <sz val="9"/>
            <color indexed="81"/>
            <rFont val="ＭＳ Ｐゴシック"/>
            <family val="3"/>
            <charset val="128"/>
          </rPr>
          <t xml:space="preserve">有 →  ○ 
施設外支援　→　施設外
欠席時加算　→　欠席
無 →  何も入力しない
</t>
        </r>
        <r>
          <rPr>
            <sz val="9"/>
            <color indexed="10"/>
            <rFont val="ＭＳ Ｐゴシック"/>
            <family val="3"/>
            <charset val="128"/>
          </rPr>
          <t>【入力】必須</t>
        </r>
      </text>
    </comment>
    <comment ref="C838" authorId="5" shapeId="0" xr:uid="{4622DB81-0821-4EF8-9D3A-83AC8AADBC04}">
      <text>
        <r>
          <rPr>
            <b/>
            <sz val="9"/>
            <color indexed="81"/>
            <rFont val="ＭＳ Ｐゴシック"/>
            <family val="3"/>
            <charset val="128"/>
          </rPr>
          <t xml:space="preserve">サービス利用の有無
</t>
        </r>
        <r>
          <rPr>
            <sz val="9"/>
            <color indexed="81"/>
            <rFont val="ＭＳ Ｐゴシック"/>
            <family val="3"/>
            <charset val="128"/>
          </rPr>
          <t xml:space="preserve">有 →  ○ 
施設外支援　→　施設外
欠席時加算　→　欠席
無 →  何も入力しない
</t>
        </r>
        <r>
          <rPr>
            <sz val="9"/>
            <color indexed="10"/>
            <rFont val="ＭＳ Ｐゴシック"/>
            <family val="3"/>
            <charset val="128"/>
          </rPr>
          <t>【入力】必須</t>
        </r>
      </text>
    </comment>
    <comment ref="C839" authorId="5" shapeId="0" xr:uid="{D0E6835F-B80B-49B2-ABF5-E52049D754BC}">
      <text>
        <r>
          <rPr>
            <b/>
            <sz val="9"/>
            <color indexed="81"/>
            <rFont val="ＭＳ Ｐゴシック"/>
            <family val="3"/>
            <charset val="128"/>
          </rPr>
          <t xml:space="preserve">サービス利用の有無
</t>
        </r>
        <r>
          <rPr>
            <sz val="9"/>
            <color indexed="81"/>
            <rFont val="ＭＳ Ｐゴシック"/>
            <family val="3"/>
            <charset val="128"/>
          </rPr>
          <t xml:space="preserve">有 →  ○ 
施設外支援　→　施設外
欠席時加算　→　欠席
無 →  何も入力しない
</t>
        </r>
        <r>
          <rPr>
            <sz val="9"/>
            <color indexed="10"/>
            <rFont val="ＭＳ Ｐゴシック"/>
            <family val="3"/>
            <charset val="128"/>
          </rPr>
          <t>【入力】必須</t>
        </r>
      </text>
    </comment>
    <comment ref="C840" authorId="5" shapeId="0" xr:uid="{3306C1D4-B686-4493-A61A-3001C682952D}">
      <text>
        <r>
          <rPr>
            <b/>
            <sz val="9"/>
            <color indexed="81"/>
            <rFont val="ＭＳ Ｐゴシック"/>
            <family val="3"/>
            <charset val="128"/>
          </rPr>
          <t xml:space="preserve">サービス利用の有無
</t>
        </r>
        <r>
          <rPr>
            <sz val="9"/>
            <color indexed="81"/>
            <rFont val="ＭＳ Ｐゴシック"/>
            <family val="3"/>
            <charset val="128"/>
          </rPr>
          <t xml:space="preserve">有 →  ○ 
施設外支援　→　施設外
欠席時加算　→　欠席
無 →  何も入力しない
</t>
        </r>
        <r>
          <rPr>
            <sz val="9"/>
            <color indexed="10"/>
            <rFont val="ＭＳ Ｐゴシック"/>
            <family val="3"/>
            <charset val="128"/>
          </rPr>
          <t>【入力】必須</t>
        </r>
      </text>
    </comment>
    <comment ref="C841" authorId="5" shapeId="0" xr:uid="{D3B68D9A-A46E-4437-BAB1-23A8A38E31A3}">
      <text>
        <r>
          <rPr>
            <b/>
            <sz val="9"/>
            <color indexed="81"/>
            <rFont val="ＭＳ Ｐゴシック"/>
            <family val="3"/>
            <charset val="128"/>
          </rPr>
          <t xml:space="preserve">サービス利用の有無
</t>
        </r>
        <r>
          <rPr>
            <sz val="9"/>
            <color indexed="81"/>
            <rFont val="ＭＳ Ｐゴシック"/>
            <family val="3"/>
            <charset val="128"/>
          </rPr>
          <t xml:space="preserve">有 →  ○ 
施設外支援　→　施設外
欠席時加算　→　欠席
無 →  何も入力しない
</t>
        </r>
        <r>
          <rPr>
            <sz val="9"/>
            <color indexed="10"/>
            <rFont val="ＭＳ Ｐゴシック"/>
            <family val="3"/>
            <charset val="128"/>
          </rPr>
          <t>【入力】必須</t>
        </r>
      </text>
    </comment>
    <comment ref="C842" authorId="5" shapeId="0" xr:uid="{B25429F7-DF5D-4EF3-8714-593EC49F3033}">
      <text>
        <r>
          <rPr>
            <b/>
            <sz val="9"/>
            <color indexed="81"/>
            <rFont val="ＭＳ Ｐゴシック"/>
            <family val="3"/>
            <charset val="128"/>
          </rPr>
          <t xml:space="preserve">サービス利用の有無
</t>
        </r>
        <r>
          <rPr>
            <sz val="9"/>
            <color indexed="81"/>
            <rFont val="ＭＳ Ｐゴシック"/>
            <family val="3"/>
            <charset val="128"/>
          </rPr>
          <t xml:space="preserve">有 →  ○ 
施設外支援　→　施設外
欠席時加算　→　欠席
無 →  何も入力しない
</t>
        </r>
        <r>
          <rPr>
            <sz val="9"/>
            <color indexed="10"/>
            <rFont val="ＭＳ Ｐゴシック"/>
            <family val="3"/>
            <charset val="128"/>
          </rPr>
          <t>【入力】必須</t>
        </r>
      </text>
    </comment>
    <comment ref="C843" authorId="5" shapeId="0" xr:uid="{8ED9B713-2954-4EEC-AF85-E8E1C1BE4284}">
      <text>
        <r>
          <rPr>
            <b/>
            <sz val="9"/>
            <color indexed="81"/>
            <rFont val="ＭＳ Ｐゴシック"/>
            <family val="3"/>
            <charset val="128"/>
          </rPr>
          <t xml:space="preserve">サービス利用の有無
</t>
        </r>
        <r>
          <rPr>
            <sz val="9"/>
            <color indexed="81"/>
            <rFont val="ＭＳ Ｐゴシック"/>
            <family val="3"/>
            <charset val="128"/>
          </rPr>
          <t xml:space="preserve">有 →  ○ 
施設外支援　→　施設外
欠席時加算　→　欠席
無 →  何も入力しない
</t>
        </r>
        <r>
          <rPr>
            <sz val="9"/>
            <color indexed="10"/>
            <rFont val="ＭＳ Ｐゴシック"/>
            <family val="3"/>
            <charset val="128"/>
          </rPr>
          <t>【入力】必須</t>
        </r>
      </text>
    </comment>
    <comment ref="C844" authorId="5" shapeId="0" xr:uid="{5003CF0F-0D08-4D49-B957-769512AAEE4A}">
      <text>
        <r>
          <rPr>
            <b/>
            <sz val="9"/>
            <color indexed="81"/>
            <rFont val="ＭＳ Ｐゴシック"/>
            <family val="3"/>
            <charset val="128"/>
          </rPr>
          <t xml:space="preserve">サービス利用の有無
</t>
        </r>
        <r>
          <rPr>
            <sz val="9"/>
            <color indexed="81"/>
            <rFont val="ＭＳ Ｐゴシック"/>
            <family val="3"/>
            <charset val="128"/>
          </rPr>
          <t xml:space="preserve">有 →  ○ 
施設外支援　→　施設外
欠席時加算　→　欠席
無 →  何も入力しない
</t>
        </r>
        <r>
          <rPr>
            <sz val="9"/>
            <color indexed="10"/>
            <rFont val="ＭＳ Ｐゴシック"/>
            <family val="3"/>
            <charset val="128"/>
          </rPr>
          <t>【入力】必須</t>
        </r>
      </text>
    </comment>
    <comment ref="C845" authorId="5" shapeId="0" xr:uid="{1BB478B2-8DD3-4DA2-A965-BD0AE00391C4}">
      <text>
        <r>
          <rPr>
            <b/>
            <sz val="9"/>
            <color indexed="81"/>
            <rFont val="ＭＳ Ｐゴシック"/>
            <family val="3"/>
            <charset val="128"/>
          </rPr>
          <t xml:space="preserve">サービス利用の有無
</t>
        </r>
        <r>
          <rPr>
            <sz val="9"/>
            <color indexed="81"/>
            <rFont val="ＭＳ Ｐゴシック"/>
            <family val="3"/>
            <charset val="128"/>
          </rPr>
          <t xml:space="preserve">有 →  ○ 
施設外支援　→　施設外
欠席時加算　→　欠席
無 →  何も入力しない
</t>
        </r>
        <r>
          <rPr>
            <sz val="9"/>
            <color indexed="10"/>
            <rFont val="ＭＳ Ｐゴシック"/>
            <family val="3"/>
            <charset val="128"/>
          </rPr>
          <t>【入力】必須</t>
        </r>
      </text>
    </comment>
    <comment ref="C846" authorId="5" shapeId="0" xr:uid="{774CA6CB-B586-4C0E-B88C-45BE9E6E7C23}">
      <text>
        <r>
          <rPr>
            <b/>
            <sz val="9"/>
            <color indexed="81"/>
            <rFont val="ＭＳ Ｐゴシック"/>
            <family val="3"/>
            <charset val="128"/>
          </rPr>
          <t xml:space="preserve">サービス利用の有無
</t>
        </r>
        <r>
          <rPr>
            <sz val="9"/>
            <color indexed="81"/>
            <rFont val="ＭＳ Ｐゴシック"/>
            <family val="3"/>
            <charset val="128"/>
          </rPr>
          <t xml:space="preserve">有 →  ○ 
施設外支援　→　施設外
欠席時加算　→　欠席
無 →  何も入力しない
</t>
        </r>
        <r>
          <rPr>
            <sz val="9"/>
            <color indexed="10"/>
            <rFont val="ＭＳ Ｐゴシック"/>
            <family val="3"/>
            <charset val="128"/>
          </rPr>
          <t>【入力】必須</t>
        </r>
      </text>
    </comment>
    <comment ref="C847" authorId="5" shapeId="0" xr:uid="{3A944C97-6A39-4FFC-A4B5-10FC50FBFB29}">
      <text>
        <r>
          <rPr>
            <b/>
            <sz val="9"/>
            <color indexed="81"/>
            <rFont val="ＭＳ Ｐゴシック"/>
            <family val="3"/>
            <charset val="128"/>
          </rPr>
          <t xml:space="preserve">サービス利用の有無
</t>
        </r>
        <r>
          <rPr>
            <sz val="9"/>
            <color indexed="81"/>
            <rFont val="ＭＳ Ｐゴシック"/>
            <family val="3"/>
            <charset val="128"/>
          </rPr>
          <t xml:space="preserve">有 →  ○ 
施設外支援　→　施設外
欠席時加算　→　欠席
無 →  何も入力しない
</t>
        </r>
        <r>
          <rPr>
            <sz val="9"/>
            <color indexed="10"/>
            <rFont val="ＭＳ Ｐゴシック"/>
            <family val="3"/>
            <charset val="128"/>
          </rPr>
          <t>【入力】必須</t>
        </r>
      </text>
    </comment>
    <comment ref="C848" authorId="5" shapeId="0" xr:uid="{B09BD0E4-3F56-4EAE-A18F-83480403F86D}">
      <text>
        <r>
          <rPr>
            <b/>
            <sz val="9"/>
            <color indexed="81"/>
            <rFont val="ＭＳ Ｐゴシック"/>
            <family val="3"/>
            <charset val="128"/>
          </rPr>
          <t xml:space="preserve">サービス利用の有無
</t>
        </r>
        <r>
          <rPr>
            <sz val="9"/>
            <color indexed="81"/>
            <rFont val="ＭＳ Ｐゴシック"/>
            <family val="3"/>
            <charset val="128"/>
          </rPr>
          <t xml:space="preserve">有 →  ○ 
施設外支援　→　施設外
欠席時加算　→　欠席
無 →  何も入力しない
</t>
        </r>
        <r>
          <rPr>
            <sz val="9"/>
            <color indexed="10"/>
            <rFont val="ＭＳ Ｐゴシック"/>
            <family val="3"/>
            <charset val="128"/>
          </rPr>
          <t>【入力】必須</t>
        </r>
      </text>
    </comment>
    <comment ref="C849" authorId="5" shapeId="0" xr:uid="{517EAE7A-FCE1-484B-AA69-DC9BA13BAB92}">
      <text>
        <r>
          <rPr>
            <b/>
            <sz val="9"/>
            <color indexed="81"/>
            <rFont val="ＭＳ Ｐゴシック"/>
            <family val="3"/>
            <charset val="128"/>
          </rPr>
          <t xml:space="preserve">サービス利用の有無
</t>
        </r>
        <r>
          <rPr>
            <sz val="9"/>
            <color indexed="81"/>
            <rFont val="ＭＳ Ｐゴシック"/>
            <family val="3"/>
            <charset val="128"/>
          </rPr>
          <t xml:space="preserve">有 →  ○ 
施設外支援　→　施設外
欠席時加算　→　欠席
無 →  何も入力しない
</t>
        </r>
        <r>
          <rPr>
            <sz val="9"/>
            <color indexed="10"/>
            <rFont val="ＭＳ Ｐゴシック"/>
            <family val="3"/>
            <charset val="128"/>
          </rPr>
          <t>【入力】必須</t>
        </r>
      </text>
    </comment>
    <comment ref="B856" authorId="1" shapeId="0" xr:uid="{1784AB47-5D33-412E-8B56-009C30C0DEF9}">
      <text>
        <r>
          <rPr>
            <sz val="9"/>
            <color indexed="10"/>
            <rFont val="ＭＳ Ｐゴシック"/>
            <family val="3"/>
            <charset val="128"/>
          </rPr>
          <t>【入力】必須</t>
        </r>
      </text>
    </comment>
    <comment ref="B857" authorId="1" shapeId="0" xr:uid="{E7125E34-6E13-47C9-BF47-875105561634}">
      <text>
        <r>
          <rPr>
            <sz val="9"/>
            <color indexed="10"/>
            <rFont val="ＭＳ Ｐゴシック"/>
            <family val="3"/>
            <charset val="128"/>
          </rPr>
          <t>【入力】必須</t>
        </r>
      </text>
    </comment>
    <comment ref="B858" authorId="2" shapeId="0" xr:uid="{7F410364-41FA-4B79-B305-B83EA50D7E63}">
      <text>
        <r>
          <rPr>
            <sz val="9"/>
            <color indexed="81"/>
            <rFont val="ＭＳ Ｐゴシック"/>
            <family val="3"/>
            <charset val="128"/>
          </rPr>
          <t xml:space="preserve">受給者証番号（１０桁の数字）を入力
</t>
        </r>
        <r>
          <rPr>
            <sz val="9"/>
            <color indexed="10"/>
            <rFont val="ＭＳ Ｐゴシック"/>
            <family val="3"/>
            <charset val="128"/>
          </rPr>
          <t>【入力】必須</t>
        </r>
        <r>
          <rPr>
            <sz val="9"/>
            <color indexed="81"/>
            <rFont val="ＭＳ Ｐゴシック"/>
            <family val="3"/>
            <charset val="128"/>
          </rPr>
          <t xml:space="preserve">
【参照】受給者証</t>
        </r>
      </text>
    </comment>
    <comment ref="B859" authorId="2" shapeId="0" xr:uid="{E364F4A7-C9D1-42F3-B9AF-8AB614C27995}">
      <text>
        <r>
          <rPr>
            <sz val="9"/>
            <color indexed="81"/>
            <rFont val="ＭＳ Ｐゴシック"/>
            <family val="3"/>
            <charset val="128"/>
          </rPr>
          <t xml:space="preserve">市町村を入力
</t>
        </r>
        <r>
          <rPr>
            <sz val="9"/>
            <color indexed="10"/>
            <rFont val="ＭＳ Ｐゴシック"/>
            <family val="3"/>
            <charset val="128"/>
          </rPr>
          <t>【入力】必須</t>
        </r>
        <r>
          <rPr>
            <sz val="9"/>
            <color indexed="81"/>
            <rFont val="ＭＳ Ｐゴシック"/>
            <family val="3"/>
            <charset val="128"/>
          </rPr>
          <t xml:space="preserve">
【参照】受給者証</t>
        </r>
      </text>
    </comment>
    <comment ref="B860" authorId="0" shapeId="0" xr:uid="{E17EF390-0B01-471C-8137-4C72F760709C}">
      <text>
        <r>
          <rPr>
            <b/>
            <sz val="9"/>
            <color indexed="81"/>
            <rFont val="ＭＳ Ｐゴシック"/>
            <family val="3"/>
            <charset val="128"/>
          </rPr>
          <t>次のいずれかを入力</t>
        </r>
        <r>
          <rPr>
            <sz val="9"/>
            <color indexed="81"/>
            <rFont val="ＭＳ Ｐゴシック"/>
            <family val="3"/>
            <charset val="128"/>
          </rPr>
          <t xml:space="preserve">
区分１
区分２
区分３
区分４
区分５
区分６
なし
</t>
        </r>
        <r>
          <rPr>
            <sz val="9"/>
            <color indexed="10"/>
            <rFont val="ＭＳ Ｐゴシック"/>
            <family val="3"/>
            <charset val="128"/>
          </rPr>
          <t>【入力】必須</t>
        </r>
      </text>
    </comment>
    <comment ref="B862" authorId="2" shapeId="0" xr:uid="{E9F9D8F2-F689-401F-9348-4C6E0D73D5B3}">
      <text>
        <r>
          <rPr>
            <b/>
            <sz val="9"/>
            <color indexed="81"/>
            <rFont val="ＭＳ Ｐゴシック"/>
            <family val="3"/>
            <charset val="128"/>
          </rPr>
          <t xml:space="preserve">就労継続支援Ａ型減免対象者
</t>
        </r>
        <r>
          <rPr>
            <sz val="9"/>
            <color indexed="81"/>
            <rFont val="ＭＳ Ｐゴシック"/>
            <family val="3"/>
            <charset val="128"/>
          </rPr>
          <t xml:space="preserve">Ａ型減免事業者減免額を入力してください。
</t>
        </r>
        <r>
          <rPr>
            <sz val="9"/>
            <color indexed="10"/>
            <rFont val="ＭＳ Ｐゴシック"/>
            <family val="3"/>
            <charset val="128"/>
          </rPr>
          <t xml:space="preserve">
【入力】場合によって必須</t>
        </r>
      </text>
    </comment>
    <comment ref="B863" authorId="0" shapeId="0" xr:uid="{23C9D659-81B8-4441-B10F-829D34626FC0}">
      <text>
        <r>
          <rPr>
            <sz val="9"/>
            <color indexed="81"/>
            <rFont val="ＭＳ Ｐゴシック"/>
            <family val="3"/>
            <charset val="128"/>
          </rPr>
          <t xml:space="preserve">初めて当該事業所を利用した日（初回利用日）を入力
例　2013年4月1日 → 20130401
</t>
        </r>
        <r>
          <rPr>
            <sz val="9"/>
            <color indexed="10"/>
            <rFont val="ＭＳ Ｐゴシック"/>
            <family val="3"/>
            <charset val="128"/>
          </rPr>
          <t>【入力】必須</t>
        </r>
      </text>
    </comment>
    <comment ref="B864" authorId="0" shapeId="0" xr:uid="{4F90EFD1-B675-4BEE-838F-E178DDA6DD2D}">
      <text>
        <r>
          <rPr>
            <sz val="9"/>
            <color indexed="81"/>
            <rFont val="ＭＳ Ｐゴシック"/>
            <family val="3"/>
            <charset val="128"/>
          </rPr>
          <t xml:space="preserve">サービス終了日の日付を入力
例　2013年4月1日 → 20130401
</t>
        </r>
        <r>
          <rPr>
            <sz val="9"/>
            <color indexed="10"/>
            <rFont val="ＭＳ Ｐゴシック"/>
            <family val="3"/>
            <charset val="128"/>
          </rPr>
          <t>【入力】省略可</t>
        </r>
      </text>
    </comment>
    <comment ref="B865" authorId="2" shapeId="0" xr:uid="{333318FD-A146-4477-8931-3AA2856108A8}">
      <text>
        <r>
          <rPr>
            <sz val="9"/>
            <color indexed="81"/>
            <rFont val="ＭＳ Ｐゴシック"/>
            <family val="3"/>
            <charset val="128"/>
          </rPr>
          <t>受給者証の事業者記入欄に記載した欄番号</t>
        </r>
        <r>
          <rPr>
            <sz val="9"/>
            <color indexed="10"/>
            <rFont val="ＭＳ Ｐゴシック"/>
            <family val="3"/>
            <charset val="128"/>
          </rPr>
          <t xml:space="preserve">
【入力】必須</t>
        </r>
        <r>
          <rPr>
            <sz val="9"/>
            <color indexed="81"/>
            <rFont val="ＭＳ Ｐゴシック"/>
            <family val="3"/>
            <charset val="128"/>
          </rPr>
          <t xml:space="preserve">
【参照】受給者証の事業者記入欄</t>
        </r>
      </text>
    </comment>
    <comment ref="B866" authorId="0" shapeId="0" xr:uid="{8A3145EB-D5F5-4DEC-B541-3D368EB12114}">
      <text>
        <r>
          <rPr>
            <sz val="9"/>
            <color indexed="81"/>
            <rFont val="ＭＳ Ｐゴシック"/>
            <family val="3"/>
            <charset val="128"/>
          </rPr>
          <t xml:space="preserve">初めて当該事業所を利用した日（初回利用日）を入力
例　2013年4月1日 → 20130401
</t>
        </r>
        <r>
          <rPr>
            <sz val="9"/>
            <color indexed="10"/>
            <rFont val="ＭＳ Ｐゴシック"/>
            <family val="3"/>
            <charset val="128"/>
          </rPr>
          <t>【入力】必須</t>
        </r>
      </text>
    </comment>
    <comment ref="B867" authorId="2" shapeId="0" xr:uid="{D940D393-0DC4-427C-94B0-C52C38641964}">
      <text>
        <r>
          <rPr>
            <sz val="9"/>
            <color indexed="81"/>
            <rFont val="ＭＳ Ｐゴシック"/>
            <family val="3"/>
            <charset val="128"/>
          </rPr>
          <t xml:space="preserve">契約終了日の日付を入力
例　2013年4月1日 → 20130401
</t>
        </r>
        <r>
          <rPr>
            <sz val="9"/>
            <color indexed="10"/>
            <rFont val="ＭＳ Ｐゴシック"/>
            <family val="3"/>
            <charset val="128"/>
          </rPr>
          <t>【入力】場合によって必須</t>
        </r>
        <r>
          <rPr>
            <sz val="9"/>
            <color indexed="81"/>
            <rFont val="ＭＳ Ｐゴシック"/>
            <family val="3"/>
            <charset val="128"/>
          </rPr>
          <t xml:space="preserve">
【参照】受給者証の記入欄</t>
        </r>
      </text>
    </comment>
    <comment ref="B868" authorId="2" shapeId="0" xr:uid="{0FBACEC8-176C-4EFD-AD41-FDDC68B0E7DE}">
      <text>
        <r>
          <rPr>
            <sz val="9"/>
            <color indexed="81"/>
            <rFont val="ＭＳ Ｐゴシック"/>
            <family val="3"/>
            <charset val="128"/>
          </rPr>
          <t>契約支給量を入力する
日数（２２日）　→　２２
原則の日数（その月の日数から８を引いた日数）　→　原則の日数</t>
        </r>
        <r>
          <rPr>
            <sz val="9"/>
            <color indexed="10"/>
            <rFont val="ＭＳ Ｐゴシック"/>
            <family val="3"/>
            <charset val="128"/>
          </rPr>
          <t xml:space="preserve">
【入力】必須</t>
        </r>
        <r>
          <rPr>
            <sz val="9"/>
            <color indexed="81"/>
            <rFont val="ＭＳ Ｐゴシック"/>
            <family val="3"/>
            <charset val="128"/>
          </rPr>
          <t xml:space="preserve">
【参照】受給者証の記入欄</t>
        </r>
      </text>
    </comment>
    <comment ref="B869" authorId="5" shapeId="0" xr:uid="{01745AE8-AB08-4071-9CB8-43721F5B291C}">
      <text>
        <r>
          <rPr>
            <b/>
            <sz val="9"/>
            <color indexed="81"/>
            <rFont val="ＭＳ Ｐゴシック"/>
            <family val="3"/>
            <charset val="128"/>
          </rPr>
          <t xml:space="preserve">初期加算を請求するか？
</t>
        </r>
        <r>
          <rPr>
            <sz val="9"/>
            <color indexed="81"/>
            <rFont val="ＭＳ Ｐゴシック"/>
            <family val="3"/>
            <charset val="128"/>
          </rPr>
          <t xml:space="preserve">請求する　→　○
請求しない　→　何も入力しない
</t>
        </r>
        <r>
          <rPr>
            <sz val="9"/>
            <color indexed="10"/>
            <rFont val="ＭＳ Ｐゴシック"/>
            <family val="3"/>
            <charset val="128"/>
          </rPr>
          <t>【入力】場合によって必須</t>
        </r>
      </text>
    </comment>
    <comment ref="B870" authorId="7" shapeId="0" xr:uid="{A5885D28-3A70-42DF-8EB4-7A5A62FB9023}">
      <text>
        <r>
          <rPr>
            <sz val="9"/>
            <color indexed="81"/>
            <rFont val="ＭＳ Ｐゴシック"/>
            <family val="3"/>
            <charset val="128"/>
          </rPr>
          <t xml:space="preserve">介護計画を作成していない？
作成している　→　何も入力しない
作成していない
２ヶ月目まで　→　○
３ヶ月目から　→　●
</t>
        </r>
        <r>
          <rPr>
            <sz val="9"/>
            <color indexed="10"/>
            <rFont val="ＭＳ Ｐゴシック"/>
            <family val="3"/>
            <charset val="128"/>
          </rPr>
          <t>【入力】場合によって必須</t>
        </r>
      </text>
    </comment>
    <comment ref="B871" authorId="5" shapeId="0" xr:uid="{0C1B11B1-9D26-4FA3-B9EA-C450CE591EC9}">
      <text>
        <r>
          <rPr>
            <b/>
            <sz val="9"/>
            <color indexed="81"/>
            <rFont val="ＭＳ Ｐゴシック"/>
            <family val="3"/>
            <charset val="128"/>
          </rPr>
          <t>送迎同一敷地内を請求する</t>
        </r>
        <r>
          <rPr>
            <sz val="9"/>
            <color indexed="81"/>
            <rFont val="ＭＳ Ｐゴシック"/>
            <family val="3"/>
            <charset val="128"/>
          </rPr>
          <t xml:space="preserve">
請求する　→　○
請求しない　→　何も入力しない
</t>
        </r>
        <r>
          <rPr>
            <sz val="9"/>
            <color indexed="10"/>
            <rFont val="ＭＳ Ｐゴシック"/>
            <family val="3"/>
            <charset val="128"/>
          </rPr>
          <t>【入力】場合によって必須</t>
        </r>
      </text>
    </comment>
    <comment ref="B872" authorId="5" shapeId="0" xr:uid="{F4982AFE-6864-4E1C-9E6B-34DFC6648115}">
      <text>
        <r>
          <rPr>
            <b/>
            <sz val="9"/>
            <color indexed="81"/>
            <rFont val="ＭＳ Ｐゴシック"/>
            <family val="3"/>
            <charset val="128"/>
          </rPr>
          <t>就労移行連携加算を請求する</t>
        </r>
        <r>
          <rPr>
            <sz val="9"/>
            <color indexed="81"/>
            <rFont val="ＭＳ Ｐゴシック"/>
            <family val="3"/>
            <charset val="128"/>
          </rPr>
          <t xml:space="preserve">
請求する　→　○
請求しない　→　何も入力しない
</t>
        </r>
        <r>
          <rPr>
            <sz val="9"/>
            <color indexed="10"/>
            <rFont val="ＭＳ Ｐゴシック"/>
            <family val="3"/>
            <charset val="128"/>
          </rPr>
          <t>【入力】場合によって必須</t>
        </r>
      </text>
    </comment>
    <comment ref="B873" authorId="8" shapeId="0" xr:uid="{CBC1BA3C-1B68-4572-983D-7F243EE7366C}">
      <text>
        <r>
          <rPr>
            <sz val="9"/>
            <color indexed="81"/>
            <rFont val="ＭＳ Ｐゴシック"/>
            <family val="3"/>
            <charset val="128"/>
          </rPr>
          <t xml:space="preserve">上限額管理を自社がする場合　→　「自社」と入力
上限額管理を他社がする場合　→　他社の事業所番号
上限額管理の対象外　　　　　　→　何も入力しない
</t>
        </r>
        <r>
          <rPr>
            <sz val="9"/>
            <color indexed="10"/>
            <rFont val="ＭＳ Ｐゴシック"/>
            <family val="3"/>
            <charset val="128"/>
          </rPr>
          <t>【入力】場合によって必須</t>
        </r>
        <r>
          <rPr>
            <sz val="9"/>
            <color indexed="81"/>
            <rFont val="ＭＳ Ｐゴシック"/>
            <family val="3"/>
            <charset val="128"/>
          </rPr>
          <t xml:space="preserve">
詳しくは操作説明書（応用操作編）を参照</t>
        </r>
      </text>
    </comment>
    <comment ref="B874" authorId="8" shapeId="0" xr:uid="{993B7B85-C8D6-4F80-AE94-8284AE46005E}">
      <text>
        <r>
          <rPr>
            <sz val="9"/>
            <color indexed="81"/>
            <rFont val="ＭＳ Ｐゴシック"/>
            <family val="3"/>
            <charset val="128"/>
          </rPr>
          <t xml:space="preserve">上限額管理を自社がする場合　→　「自社」と入力
上限額管理を他社がする場合　→　他社の事業所名
上限額管理の対象外　　　　　　→　何も入力しない
</t>
        </r>
        <r>
          <rPr>
            <sz val="9"/>
            <color indexed="10"/>
            <rFont val="ＭＳ Ｐゴシック"/>
            <family val="3"/>
            <charset val="128"/>
          </rPr>
          <t>【入力】場合によって必須</t>
        </r>
        <r>
          <rPr>
            <sz val="9"/>
            <color indexed="81"/>
            <rFont val="ＭＳ Ｐゴシック"/>
            <family val="3"/>
            <charset val="128"/>
          </rPr>
          <t xml:space="preserve">
詳しくは操作説明書（応用操作編）を参照</t>
        </r>
      </text>
    </comment>
    <comment ref="B875" authorId="8" shapeId="0" xr:uid="{FA14F5D7-420B-4A19-85C0-1A8AF1D04E93}">
      <text>
        <r>
          <rPr>
            <sz val="9"/>
            <color indexed="81"/>
            <rFont val="ＭＳ Ｐゴシック"/>
            <family val="3"/>
            <charset val="128"/>
          </rPr>
          <t xml:space="preserve">自社が上限額管理を行う場合は、「自動」と入力する。
他社が上限額管理をする場合は、１、２，３のいずれかを入力する。
</t>
        </r>
        <r>
          <rPr>
            <sz val="9"/>
            <color indexed="10"/>
            <rFont val="ＭＳ Ｐゴシック"/>
            <family val="3"/>
            <charset val="128"/>
          </rPr>
          <t>【入力】場合によって必須</t>
        </r>
        <r>
          <rPr>
            <sz val="9"/>
            <color indexed="81"/>
            <rFont val="ＭＳ Ｐゴシック"/>
            <family val="3"/>
            <charset val="128"/>
          </rPr>
          <t xml:space="preserve">
【参照】上限額管理結果票
詳しくは操作説明書（応用操作編）を参照</t>
        </r>
      </text>
    </comment>
    <comment ref="B876" authorId="8" shapeId="0" xr:uid="{20368829-B90B-4F9B-80AB-CC74BA49C814}">
      <text>
        <r>
          <rPr>
            <sz val="9"/>
            <color indexed="81"/>
            <rFont val="ＭＳ Ｐゴシック"/>
            <family val="3"/>
            <charset val="128"/>
          </rPr>
          <t xml:space="preserve">自社が上限額管理を行う場合は、「自動」と入力する。
他社が上限額管理をする場合は、自社が利用者から徴収すべき金額を入力する。
</t>
        </r>
        <r>
          <rPr>
            <sz val="9"/>
            <color indexed="10"/>
            <rFont val="ＭＳ Ｐゴシック"/>
            <family val="3"/>
            <charset val="128"/>
          </rPr>
          <t>【入力】場合によって必須</t>
        </r>
        <r>
          <rPr>
            <sz val="9"/>
            <color indexed="81"/>
            <rFont val="ＭＳ Ｐゴシック"/>
            <family val="3"/>
            <charset val="128"/>
          </rPr>
          <t xml:space="preserve">
【参照】上限額管理結果票
詳しくは操作説明書（応用操作編）を参照</t>
        </r>
      </text>
    </comment>
    <comment ref="B877" authorId="5" shapeId="0" xr:uid="{CC3806FD-A429-4A98-9BD9-F39142348B6C}">
      <text>
        <r>
          <rPr>
            <sz val="9"/>
            <color indexed="81"/>
            <rFont val="ＭＳ Ｐゴシック"/>
            <family val="3"/>
            <charset val="128"/>
          </rPr>
          <t xml:space="preserve">上限額管理加算(150単位)
請求する　　→　○
請求しない　→　何も入力しない
</t>
        </r>
        <r>
          <rPr>
            <sz val="9"/>
            <color indexed="10"/>
            <rFont val="ＭＳ Ｐゴシック"/>
            <family val="3"/>
            <charset val="128"/>
          </rPr>
          <t xml:space="preserve">【入力】場合によって必須
</t>
        </r>
        <r>
          <rPr>
            <sz val="9"/>
            <color indexed="81"/>
            <rFont val="ＭＳ Ｐゴシック"/>
            <family val="3"/>
            <charset val="128"/>
          </rPr>
          <t xml:space="preserve">
詳しくは操作説明書（応用操作編）を参照</t>
        </r>
      </text>
    </comment>
    <comment ref="B878" authorId="2" shapeId="0" xr:uid="{C3686953-F0B6-4E17-AB6F-62D320553587}">
      <text>
        <r>
          <rPr>
            <b/>
            <sz val="9"/>
            <color indexed="81"/>
            <rFont val="ＭＳ Ｐゴシック"/>
            <family val="3"/>
            <charset val="128"/>
          </rPr>
          <t xml:space="preserve">特例利用の対象開始年月を入力
</t>
        </r>
        <r>
          <rPr>
            <sz val="9"/>
            <color indexed="81"/>
            <rFont val="ＭＳ Ｐゴシック"/>
            <family val="3"/>
            <charset val="128"/>
          </rPr>
          <t xml:space="preserve">例　2013年01月 → 201301
</t>
        </r>
        <r>
          <rPr>
            <sz val="9"/>
            <color indexed="10"/>
            <rFont val="ＭＳ Ｐゴシック"/>
            <family val="3"/>
            <charset val="128"/>
          </rPr>
          <t xml:space="preserve">
【入力】場合によって必須
</t>
        </r>
        <r>
          <rPr>
            <sz val="9"/>
            <color indexed="81"/>
            <rFont val="ＭＳ Ｐゴシック"/>
            <family val="3"/>
            <charset val="128"/>
          </rPr>
          <t>詳しくは操作説明書（応用操作編）を参照</t>
        </r>
      </text>
    </comment>
    <comment ref="B879" authorId="2" shapeId="0" xr:uid="{7A56489D-30A5-40E5-9A18-0ADC08101D70}">
      <text>
        <r>
          <rPr>
            <b/>
            <sz val="9"/>
            <color indexed="81"/>
            <rFont val="ＭＳ Ｐゴシック"/>
            <family val="3"/>
            <charset val="128"/>
          </rPr>
          <t xml:space="preserve">特例利用の対象終了年月を入力
</t>
        </r>
        <r>
          <rPr>
            <sz val="9"/>
            <color indexed="81"/>
            <rFont val="ＭＳ Ｐゴシック"/>
            <family val="3"/>
            <charset val="128"/>
          </rPr>
          <t xml:space="preserve">例　2013年12月 → 201312
</t>
        </r>
        <r>
          <rPr>
            <sz val="9"/>
            <color indexed="10"/>
            <rFont val="ＭＳ Ｐゴシック"/>
            <family val="3"/>
            <charset val="128"/>
          </rPr>
          <t xml:space="preserve">【入力】場合によって必須
</t>
        </r>
        <r>
          <rPr>
            <sz val="9"/>
            <color indexed="81"/>
            <rFont val="ＭＳ Ｐゴシック"/>
            <family val="3"/>
            <charset val="128"/>
          </rPr>
          <t xml:space="preserve">
詳しくは操作説明書（応用操作編）を参照</t>
        </r>
      </text>
    </comment>
    <comment ref="B880" authorId="2" shapeId="0" xr:uid="{B5D896A7-D506-4246-B4AC-B2837EA01668}">
      <text>
        <r>
          <rPr>
            <b/>
            <sz val="9"/>
            <color indexed="81"/>
            <rFont val="ＭＳ Ｐゴシック"/>
            <family val="3"/>
            <charset val="128"/>
          </rPr>
          <t xml:space="preserve">特例利用の原則日数の総和を入力
</t>
        </r>
        <r>
          <rPr>
            <sz val="9"/>
            <color indexed="81"/>
            <rFont val="ＭＳ Ｐゴシック"/>
            <family val="3"/>
            <charset val="128"/>
          </rPr>
          <t xml:space="preserve">対象期間からで自動で求める場合　→　自動
日数を指定する場合
　例) 269日 → 269
</t>
        </r>
        <r>
          <rPr>
            <sz val="9"/>
            <color indexed="10"/>
            <rFont val="ＭＳ Ｐゴシック"/>
            <family val="3"/>
            <charset val="128"/>
          </rPr>
          <t xml:space="preserve">【入力】場合によって必須
</t>
        </r>
        <r>
          <rPr>
            <sz val="9"/>
            <color indexed="81"/>
            <rFont val="ＭＳ Ｐゴシック"/>
            <family val="3"/>
            <charset val="128"/>
          </rPr>
          <t>詳しくは操作説明書（応用操作編）を参照</t>
        </r>
      </text>
    </comment>
    <comment ref="B881" authorId="2" shapeId="0" xr:uid="{30817943-01CD-4DD8-87C8-21B479B69266}">
      <text>
        <r>
          <rPr>
            <b/>
            <sz val="9"/>
            <color indexed="81"/>
            <rFont val="ＭＳ Ｐゴシック"/>
            <family val="3"/>
            <charset val="128"/>
          </rPr>
          <t xml:space="preserve">特例利用の当月の利用日数を入力
</t>
        </r>
        <r>
          <rPr>
            <sz val="9"/>
            <color indexed="81"/>
            <rFont val="ＭＳ Ｐゴシック"/>
            <family val="3"/>
            <charset val="128"/>
          </rPr>
          <t xml:space="preserve">実績からで自動で求める場合　→　自動
日数を指定する場合
　例) 24日 → 24
</t>
        </r>
        <r>
          <rPr>
            <sz val="9"/>
            <color indexed="10"/>
            <rFont val="ＭＳ Ｐゴシック"/>
            <family val="3"/>
            <charset val="128"/>
          </rPr>
          <t xml:space="preserve">【入力】場合によって必須
</t>
        </r>
        <r>
          <rPr>
            <sz val="9"/>
            <color indexed="81"/>
            <rFont val="ＭＳ Ｐゴシック"/>
            <family val="3"/>
            <charset val="128"/>
          </rPr>
          <t>詳しくは操作説明書（応用操作編）を参照</t>
        </r>
      </text>
    </comment>
    <comment ref="B882" authorId="5" shapeId="0" xr:uid="{002A1DDA-F8B3-4B94-B2FF-4D0C828B8F04}">
      <text>
        <r>
          <rPr>
            <b/>
            <sz val="9"/>
            <color indexed="81"/>
            <rFont val="ＭＳ Ｐゴシック"/>
            <family val="3"/>
            <charset val="128"/>
          </rPr>
          <t xml:space="preserve">特例利用各月日数
</t>
        </r>
        <r>
          <rPr>
            <sz val="9"/>
            <color indexed="81"/>
            <rFont val="ＭＳ Ｐゴシック"/>
            <family val="3"/>
            <charset val="128"/>
          </rPr>
          <t xml:space="preserve">始めの月の場合　→　何も入力しない
次月以降の場合は、前月までの利用日数をカンマ区切りで入力する。
10月が24日、11月が23日の場合 →　24,23
</t>
        </r>
        <r>
          <rPr>
            <sz val="9"/>
            <color indexed="10"/>
            <rFont val="ＭＳ Ｐゴシック"/>
            <family val="3"/>
            <charset val="128"/>
          </rPr>
          <t xml:space="preserve">【入力】場合によって必須
</t>
        </r>
        <r>
          <rPr>
            <sz val="9"/>
            <color indexed="81"/>
            <rFont val="ＭＳ Ｐゴシック"/>
            <family val="3"/>
            <charset val="128"/>
          </rPr>
          <t xml:space="preserve">
詳しくは操作説明書（応用操作編）を参照</t>
        </r>
      </text>
    </comment>
    <comment ref="B883" authorId="2" shapeId="0" xr:uid="{DA4A32DE-F7A1-441B-A233-5872FAB05482}">
      <text>
        <r>
          <rPr>
            <sz val="9"/>
            <color indexed="81"/>
            <rFont val="ＭＳ Ｐゴシック"/>
            <family val="3"/>
            <charset val="128"/>
          </rPr>
          <t xml:space="preserve">前月までの施設外支援累計日数を入力してください。
</t>
        </r>
        <r>
          <rPr>
            <sz val="9"/>
            <color indexed="10"/>
            <rFont val="ＭＳ Ｐゴシック"/>
            <family val="3"/>
            <charset val="128"/>
          </rPr>
          <t>【入力】場合によって必須</t>
        </r>
      </text>
    </comment>
    <comment ref="B884" authorId="2" shapeId="0" xr:uid="{117F843A-DBFD-4F87-9E5B-2BCFBBD96696}">
      <text>
        <r>
          <rPr>
            <sz val="9"/>
            <color indexed="81"/>
            <rFont val="ＭＳ Ｐゴシック"/>
            <family val="3"/>
            <charset val="128"/>
          </rPr>
          <t xml:space="preserve">月遅れ請求の場合に使用する
</t>
        </r>
        <r>
          <rPr>
            <sz val="9"/>
            <color indexed="10"/>
            <rFont val="ＭＳ Ｐゴシック"/>
            <family val="3"/>
            <charset val="128"/>
          </rPr>
          <t xml:space="preserve">【入力】省略可
</t>
        </r>
        <r>
          <rPr>
            <sz val="9"/>
            <color indexed="81"/>
            <rFont val="ＭＳ Ｐゴシック"/>
            <family val="3"/>
            <charset val="128"/>
          </rPr>
          <t xml:space="preserve">
詳しくは操作説明書（応用操作編）を参照</t>
        </r>
      </text>
    </comment>
    <comment ref="A895" authorId="2" shapeId="0" xr:uid="{5CAD5D80-6BCE-4220-AB41-53D9E4FF19AA}">
      <text>
        <r>
          <rPr>
            <sz val="9"/>
            <color indexed="10"/>
            <rFont val="ＭＳ Ｐゴシック"/>
            <family val="3"/>
            <charset val="128"/>
          </rPr>
          <t>【入力】必須</t>
        </r>
      </text>
    </comment>
    <comment ref="C895" authorId="5" shapeId="0" xr:uid="{7FFF13F9-52ED-4990-8505-F9C55B843093}">
      <text>
        <r>
          <rPr>
            <b/>
            <sz val="9"/>
            <color indexed="81"/>
            <rFont val="ＭＳ Ｐゴシック"/>
            <family val="3"/>
            <charset val="128"/>
          </rPr>
          <t xml:space="preserve">サービス利用の有無
</t>
        </r>
        <r>
          <rPr>
            <sz val="9"/>
            <color indexed="81"/>
            <rFont val="ＭＳ Ｐゴシック"/>
            <family val="3"/>
            <charset val="128"/>
          </rPr>
          <t xml:space="preserve">有 →  ○ 
施設外支援　→　施設外
欠席時加算　→　欠席
無 →  何も入力しない
</t>
        </r>
        <r>
          <rPr>
            <sz val="9"/>
            <color indexed="10"/>
            <rFont val="ＭＳ Ｐゴシック"/>
            <family val="3"/>
            <charset val="128"/>
          </rPr>
          <t>【入力】必須</t>
        </r>
      </text>
    </comment>
    <comment ref="D895" authorId="1" shapeId="0" xr:uid="{07913BF0-481E-44F3-B9C4-E30243503703}">
      <text>
        <r>
          <rPr>
            <b/>
            <sz val="9"/>
            <color indexed="81"/>
            <rFont val="ＭＳ Ｐゴシック"/>
            <family val="3"/>
            <charset val="128"/>
          </rPr>
          <t>サービス開始時刻を入力
「：」はつけない</t>
        </r>
        <r>
          <rPr>
            <sz val="9"/>
            <color indexed="81"/>
            <rFont val="ＭＳ Ｐゴシック"/>
            <family val="3"/>
            <charset val="128"/>
          </rPr>
          <t xml:space="preserve">
例　９：００　→　９００
</t>
        </r>
        <r>
          <rPr>
            <sz val="9"/>
            <color indexed="10"/>
            <rFont val="ＭＳ Ｐゴシック"/>
            <family val="3"/>
            <charset val="128"/>
          </rPr>
          <t>【入力】必須</t>
        </r>
        <r>
          <rPr>
            <sz val="9"/>
            <color indexed="81"/>
            <rFont val="ＭＳ Ｐゴシック"/>
            <family val="3"/>
            <charset val="128"/>
          </rPr>
          <t xml:space="preserve">
</t>
        </r>
      </text>
    </comment>
    <comment ref="E895" authorId="1" shapeId="0" xr:uid="{20D4EAB9-BB99-4CEF-BE97-5318F898AC7D}">
      <text>
        <r>
          <rPr>
            <b/>
            <sz val="9"/>
            <color indexed="81"/>
            <rFont val="ＭＳ Ｐゴシック"/>
            <family val="3"/>
            <charset val="128"/>
          </rPr>
          <t xml:space="preserve">サービス終了時刻を入力
「：」はつけない
</t>
        </r>
        <r>
          <rPr>
            <sz val="9"/>
            <color indexed="81"/>
            <rFont val="ＭＳ Ｐゴシック"/>
            <family val="3"/>
            <charset val="128"/>
          </rPr>
          <t xml:space="preserve">例　１６：００　→　１６００
</t>
        </r>
        <r>
          <rPr>
            <sz val="9"/>
            <color indexed="10"/>
            <rFont val="ＭＳ Ｐゴシック"/>
            <family val="3"/>
            <charset val="128"/>
          </rPr>
          <t>【入力】必須</t>
        </r>
        <r>
          <rPr>
            <sz val="9"/>
            <color indexed="81"/>
            <rFont val="ＭＳ Ｐゴシック"/>
            <family val="3"/>
            <charset val="128"/>
          </rPr>
          <t xml:space="preserve">
</t>
        </r>
      </text>
    </comment>
    <comment ref="F895" authorId="5" shapeId="0" xr:uid="{2325F32B-A489-4277-807C-467C8CE4CDC0}">
      <text>
        <r>
          <rPr>
            <b/>
            <sz val="9"/>
            <color indexed="81"/>
            <rFont val="ＭＳ Ｐゴシック"/>
            <family val="3"/>
            <charset val="128"/>
          </rPr>
          <t>食事提供体制加算を請求するか？</t>
        </r>
        <r>
          <rPr>
            <sz val="9"/>
            <color indexed="81"/>
            <rFont val="ＭＳ Ｐゴシック"/>
            <family val="3"/>
            <charset val="128"/>
          </rPr>
          <t xml:space="preserve">
請求する　→　○
請求しない　→　何も入力しない
</t>
        </r>
        <r>
          <rPr>
            <sz val="9"/>
            <color indexed="10"/>
            <rFont val="ＭＳ Ｐゴシック"/>
            <family val="3"/>
            <charset val="128"/>
          </rPr>
          <t>【入力】場合によって必須</t>
        </r>
      </text>
    </comment>
    <comment ref="G895" authorId="1" shapeId="0" xr:uid="{DE8352AA-5608-4B6C-913F-AD6D88FF045A}">
      <text>
        <r>
          <rPr>
            <b/>
            <sz val="9"/>
            <color indexed="81"/>
            <rFont val="ＭＳ Ｐゴシック"/>
            <family val="3"/>
            <charset val="128"/>
          </rPr>
          <t xml:space="preserve">送迎加算を請求
</t>
        </r>
        <r>
          <rPr>
            <sz val="9"/>
            <color indexed="81"/>
            <rFont val="ＭＳ Ｐゴシック"/>
            <family val="3"/>
            <charset val="128"/>
          </rPr>
          <t>往復　→　2</t>
        </r>
        <r>
          <rPr>
            <b/>
            <sz val="9"/>
            <color indexed="81"/>
            <rFont val="ＭＳ Ｐゴシック"/>
            <family val="3"/>
            <charset val="128"/>
          </rPr>
          <t xml:space="preserve">
</t>
        </r>
        <r>
          <rPr>
            <sz val="9"/>
            <color indexed="81"/>
            <rFont val="ＭＳ Ｐゴシック"/>
            <family val="3"/>
            <charset val="128"/>
          </rPr>
          <t xml:space="preserve">往路のみ　→　1
復路のみ　→　復
</t>
        </r>
        <r>
          <rPr>
            <sz val="9"/>
            <color indexed="10"/>
            <rFont val="ＭＳ Ｐゴシック"/>
            <family val="3"/>
            <charset val="128"/>
          </rPr>
          <t>【入力】場合によって必須</t>
        </r>
      </text>
    </comment>
    <comment ref="H895" authorId="9" shapeId="0" xr:uid="{16018052-32C9-4C56-B8EE-6DF323C5E992}">
      <text>
        <r>
          <rPr>
            <b/>
            <sz val="9"/>
            <color indexed="81"/>
            <rFont val="ＭＳ Ｐゴシック"/>
            <family val="3"/>
            <charset val="128"/>
          </rPr>
          <t xml:space="preserve">障害福祉サービス体験利用支援加算を請求
</t>
        </r>
        <r>
          <rPr>
            <sz val="9"/>
            <color indexed="81"/>
            <rFont val="ＭＳ Ｐゴシック"/>
            <family val="3"/>
            <charset val="128"/>
          </rPr>
          <t xml:space="preserve">体験利用支援加算Ⅰ（５日目まで）　→　1
体験利用支援加算Ⅱ（６日目から１５日目まで）　→　2
請求しない　→　何も入力しない
</t>
        </r>
        <r>
          <rPr>
            <sz val="9"/>
            <color indexed="10"/>
            <rFont val="ＭＳ Ｐゴシック"/>
            <family val="3"/>
            <charset val="128"/>
          </rPr>
          <t>【入力】場合によって必須</t>
        </r>
        <r>
          <rPr>
            <sz val="9"/>
            <color indexed="81"/>
            <rFont val="ＭＳ Ｐゴシック"/>
            <family val="3"/>
            <charset val="128"/>
          </rPr>
          <t xml:space="preserve">
</t>
        </r>
      </text>
    </comment>
    <comment ref="I895" authorId="5" shapeId="0" xr:uid="{84B2513D-6A73-472D-8E03-E52957BEC29E}">
      <text>
        <r>
          <rPr>
            <b/>
            <sz val="9"/>
            <color indexed="81"/>
            <rFont val="ＭＳ Ｐゴシック"/>
            <family val="3"/>
            <charset val="128"/>
          </rPr>
          <t xml:space="preserve">訪問支援特別加算を請求
</t>
        </r>
        <r>
          <rPr>
            <sz val="9"/>
            <color indexed="81"/>
            <rFont val="ＭＳ Ｐゴシック"/>
            <family val="3"/>
            <charset val="128"/>
          </rPr>
          <t xml:space="preserve">請求する　→　○
請求しない　→　何も入力しない
請求する場合は開始時刻と終了時刻を入力
</t>
        </r>
        <r>
          <rPr>
            <sz val="9"/>
            <color indexed="10"/>
            <rFont val="ＭＳ Ｐゴシック"/>
            <family val="3"/>
            <charset val="128"/>
          </rPr>
          <t xml:space="preserve">
【入力】場合によって必須</t>
        </r>
      </text>
    </comment>
    <comment ref="J895" authorId="5" shapeId="0" xr:uid="{4054A4D7-38C2-4223-8FFB-C6A1F999D492}">
      <text>
        <r>
          <rPr>
            <b/>
            <sz val="9"/>
            <color indexed="81"/>
            <rFont val="ＭＳ Ｐゴシック"/>
            <family val="3"/>
            <charset val="128"/>
          </rPr>
          <t>社会生活支援特別加算を請求するか？</t>
        </r>
        <r>
          <rPr>
            <sz val="9"/>
            <color indexed="81"/>
            <rFont val="ＭＳ Ｐゴシック"/>
            <family val="3"/>
            <charset val="128"/>
          </rPr>
          <t xml:space="preserve">
請求する　→　○
請求しない　→　何も入力しない
</t>
        </r>
        <r>
          <rPr>
            <sz val="9"/>
            <color indexed="10"/>
            <rFont val="ＭＳ Ｐゴシック"/>
            <family val="3"/>
            <charset val="128"/>
          </rPr>
          <t>【入力】場合によって必須</t>
        </r>
      </text>
    </comment>
    <comment ref="K895" authorId="5" shapeId="0" xr:uid="{A5152AB1-2931-44B4-89A9-E6306CE3A618}">
      <text>
        <r>
          <rPr>
            <b/>
            <sz val="9"/>
            <color indexed="81"/>
            <rFont val="ＭＳ Ｐゴシック"/>
            <family val="3"/>
            <charset val="128"/>
          </rPr>
          <t>在宅時生活支援サービス加算を請求するか？</t>
        </r>
        <r>
          <rPr>
            <sz val="9"/>
            <color indexed="81"/>
            <rFont val="ＭＳ Ｐゴシック"/>
            <family val="3"/>
            <charset val="128"/>
          </rPr>
          <t xml:space="preserve">
請求する　→　○
請求しない　→　何も入力しない
</t>
        </r>
        <r>
          <rPr>
            <sz val="9"/>
            <color indexed="10"/>
            <rFont val="ＭＳ Ｐゴシック"/>
            <family val="3"/>
            <charset val="128"/>
          </rPr>
          <t>【入力】場合によって必須</t>
        </r>
      </text>
    </comment>
    <comment ref="L895" authorId="5" shapeId="0" xr:uid="{604040D0-7433-4AA6-81F3-3B45A8F3A1F5}">
      <text>
        <r>
          <rPr>
            <b/>
            <sz val="9"/>
            <color indexed="81"/>
            <rFont val="ＭＳ Ｐゴシック"/>
            <family val="3"/>
            <charset val="128"/>
          </rPr>
          <t>医療連携体制加算を請求する</t>
        </r>
        <r>
          <rPr>
            <sz val="9"/>
            <color indexed="81"/>
            <rFont val="ＭＳ Ｐゴシック"/>
            <family val="3"/>
            <charset val="128"/>
          </rPr>
          <t xml:space="preserve">
医療連携体制加算Ⅰ　→　1
医療連携体制加算Ⅱ　→　2
医療連携体制加算Ⅲ　→　3
医療連携体制加算Ⅳ　→　4
医療連携体制加算Ⅴ　→　5
医療連携体制加算Ⅵ　→　6
請求しない　→　何も入力しない
</t>
        </r>
        <r>
          <rPr>
            <sz val="9"/>
            <color indexed="10"/>
            <rFont val="ＭＳ Ｐゴシック"/>
            <family val="3"/>
            <charset val="128"/>
          </rPr>
          <t>【入力】場合によって必須</t>
        </r>
      </text>
    </comment>
    <comment ref="M895" authorId="2" shapeId="0" xr:uid="{A55A5AFF-7704-458B-AABC-6FCE9C40B7C5}">
      <text>
        <r>
          <rPr>
            <b/>
            <sz val="9"/>
            <color indexed="81"/>
            <rFont val="ＭＳ Ｐゴシック"/>
            <family val="3"/>
            <charset val="128"/>
          </rPr>
          <t xml:space="preserve">日ごとに医療連携体制加算Ⅳ利用者数
</t>
        </r>
        <r>
          <rPr>
            <sz val="9"/>
            <color indexed="81"/>
            <rFont val="ＭＳ Ｐゴシック"/>
            <family val="3"/>
            <charset val="128"/>
          </rPr>
          <t xml:space="preserve">対象人数を入力する
対象人数がひとりの時は入力不要
</t>
        </r>
        <r>
          <rPr>
            <sz val="9"/>
            <color indexed="10"/>
            <rFont val="ＭＳ Ｐゴシック"/>
            <family val="3"/>
            <charset val="128"/>
          </rPr>
          <t>【入力】場合によって必須</t>
        </r>
      </text>
    </comment>
    <comment ref="N895" authorId="2" shapeId="0" xr:uid="{2B4355E4-0058-46DA-A97A-EDB50AAC9F5D}">
      <text>
        <r>
          <rPr>
            <sz val="9"/>
            <color indexed="10"/>
            <rFont val="ＭＳ Ｐゴシック"/>
            <family val="3"/>
            <charset val="128"/>
          </rPr>
          <t>【入力】省略可</t>
        </r>
      </text>
    </comment>
    <comment ref="O895" authorId="2" shapeId="0" xr:uid="{F9E31014-9DAB-4E85-8599-7820A66E538F}">
      <text>
        <r>
          <rPr>
            <sz val="9"/>
            <color indexed="10"/>
            <rFont val="ＭＳ Ｐゴシック"/>
            <family val="3"/>
            <charset val="128"/>
          </rPr>
          <t>【入力】省略可</t>
        </r>
      </text>
    </comment>
    <comment ref="C896" authorId="5" shapeId="0" xr:uid="{F63B53A5-6EF3-40F5-AE82-3779CEA71C2A}">
      <text>
        <r>
          <rPr>
            <b/>
            <sz val="9"/>
            <color indexed="81"/>
            <rFont val="ＭＳ Ｐゴシック"/>
            <family val="3"/>
            <charset val="128"/>
          </rPr>
          <t xml:space="preserve">サービス利用の有無
</t>
        </r>
        <r>
          <rPr>
            <sz val="9"/>
            <color indexed="81"/>
            <rFont val="ＭＳ Ｐゴシック"/>
            <family val="3"/>
            <charset val="128"/>
          </rPr>
          <t xml:space="preserve">有 →  ○ 
施設外支援　→　施設外
欠席時加算　→　欠席
無 →  何も入力しない
</t>
        </r>
        <r>
          <rPr>
            <sz val="9"/>
            <color indexed="10"/>
            <rFont val="ＭＳ Ｐゴシック"/>
            <family val="3"/>
            <charset val="128"/>
          </rPr>
          <t>【入力】必須</t>
        </r>
      </text>
    </comment>
    <comment ref="C897" authorId="5" shapeId="0" xr:uid="{EBD3E862-0E14-44F5-BC9D-2B34FF121D7B}">
      <text>
        <r>
          <rPr>
            <b/>
            <sz val="9"/>
            <color indexed="81"/>
            <rFont val="ＭＳ Ｐゴシック"/>
            <family val="3"/>
            <charset val="128"/>
          </rPr>
          <t xml:space="preserve">サービス利用の有無
</t>
        </r>
        <r>
          <rPr>
            <sz val="9"/>
            <color indexed="81"/>
            <rFont val="ＭＳ Ｐゴシック"/>
            <family val="3"/>
            <charset val="128"/>
          </rPr>
          <t xml:space="preserve">有 →  ○ 
施設外支援　→　施設外
欠席時加算　→　欠席
無 →  何も入力しない
</t>
        </r>
        <r>
          <rPr>
            <sz val="9"/>
            <color indexed="10"/>
            <rFont val="ＭＳ Ｐゴシック"/>
            <family val="3"/>
            <charset val="128"/>
          </rPr>
          <t>【入力】必須</t>
        </r>
      </text>
    </comment>
    <comment ref="C898" authorId="5" shapeId="0" xr:uid="{45D2E487-21E8-45D0-B2C5-1D65F17B1462}">
      <text>
        <r>
          <rPr>
            <b/>
            <sz val="9"/>
            <color indexed="81"/>
            <rFont val="ＭＳ Ｐゴシック"/>
            <family val="3"/>
            <charset val="128"/>
          </rPr>
          <t xml:space="preserve">サービス利用の有無
</t>
        </r>
        <r>
          <rPr>
            <sz val="9"/>
            <color indexed="81"/>
            <rFont val="ＭＳ Ｐゴシック"/>
            <family val="3"/>
            <charset val="128"/>
          </rPr>
          <t xml:space="preserve">有 →  ○ 
施設外支援　→　施設外
欠席時加算　→　欠席
無 →  何も入力しない
</t>
        </r>
        <r>
          <rPr>
            <sz val="9"/>
            <color indexed="10"/>
            <rFont val="ＭＳ Ｐゴシック"/>
            <family val="3"/>
            <charset val="128"/>
          </rPr>
          <t>【入力】必須</t>
        </r>
      </text>
    </comment>
    <comment ref="C899" authorId="5" shapeId="0" xr:uid="{4ED0BB9B-709D-4F0B-AF47-F556BB8CFDCA}">
      <text>
        <r>
          <rPr>
            <b/>
            <sz val="9"/>
            <color indexed="81"/>
            <rFont val="ＭＳ Ｐゴシック"/>
            <family val="3"/>
            <charset val="128"/>
          </rPr>
          <t xml:space="preserve">サービス利用の有無
</t>
        </r>
        <r>
          <rPr>
            <sz val="9"/>
            <color indexed="81"/>
            <rFont val="ＭＳ Ｐゴシック"/>
            <family val="3"/>
            <charset val="128"/>
          </rPr>
          <t xml:space="preserve">有 →  ○ 
施設外支援　→　施設外
欠席時加算　→　欠席
無 →  何も入力しない
</t>
        </r>
        <r>
          <rPr>
            <sz val="9"/>
            <color indexed="10"/>
            <rFont val="ＭＳ Ｐゴシック"/>
            <family val="3"/>
            <charset val="128"/>
          </rPr>
          <t>【入力】必須</t>
        </r>
      </text>
    </comment>
    <comment ref="C900" authorId="5" shapeId="0" xr:uid="{4FC26555-45BF-4D23-B17F-D7E96F302196}">
      <text>
        <r>
          <rPr>
            <b/>
            <sz val="9"/>
            <color indexed="81"/>
            <rFont val="ＭＳ Ｐゴシック"/>
            <family val="3"/>
            <charset val="128"/>
          </rPr>
          <t xml:space="preserve">サービス利用の有無
</t>
        </r>
        <r>
          <rPr>
            <sz val="9"/>
            <color indexed="81"/>
            <rFont val="ＭＳ Ｐゴシック"/>
            <family val="3"/>
            <charset val="128"/>
          </rPr>
          <t xml:space="preserve">有 →  ○ 
施設外支援　→　施設外
欠席時加算　→　欠席
無 →  何も入力しない
</t>
        </r>
        <r>
          <rPr>
            <sz val="9"/>
            <color indexed="10"/>
            <rFont val="ＭＳ Ｐゴシック"/>
            <family val="3"/>
            <charset val="128"/>
          </rPr>
          <t>【入力】必須</t>
        </r>
      </text>
    </comment>
    <comment ref="C901" authorId="5" shapeId="0" xr:uid="{BDB6B671-D92A-4663-B5EC-E5FFF297176B}">
      <text>
        <r>
          <rPr>
            <b/>
            <sz val="9"/>
            <color indexed="81"/>
            <rFont val="ＭＳ Ｐゴシック"/>
            <family val="3"/>
            <charset val="128"/>
          </rPr>
          <t xml:space="preserve">サービス利用の有無
</t>
        </r>
        <r>
          <rPr>
            <sz val="9"/>
            <color indexed="81"/>
            <rFont val="ＭＳ Ｐゴシック"/>
            <family val="3"/>
            <charset val="128"/>
          </rPr>
          <t xml:space="preserve">有 →  ○ 
施設外支援　→　施設外
欠席時加算　→　欠席
無 →  何も入力しない
</t>
        </r>
        <r>
          <rPr>
            <sz val="9"/>
            <color indexed="10"/>
            <rFont val="ＭＳ Ｐゴシック"/>
            <family val="3"/>
            <charset val="128"/>
          </rPr>
          <t>【入力】必須</t>
        </r>
      </text>
    </comment>
    <comment ref="C902" authorId="5" shapeId="0" xr:uid="{707B2F43-8C36-4842-A544-8D052C8B4403}">
      <text>
        <r>
          <rPr>
            <b/>
            <sz val="9"/>
            <color indexed="81"/>
            <rFont val="ＭＳ Ｐゴシック"/>
            <family val="3"/>
            <charset val="128"/>
          </rPr>
          <t xml:space="preserve">サービス利用の有無
</t>
        </r>
        <r>
          <rPr>
            <sz val="9"/>
            <color indexed="81"/>
            <rFont val="ＭＳ Ｐゴシック"/>
            <family val="3"/>
            <charset val="128"/>
          </rPr>
          <t xml:space="preserve">有 →  ○ 
施設外支援　→　施設外
欠席時加算　→　欠席
無 →  何も入力しない
</t>
        </r>
        <r>
          <rPr>
            <sz val="9"/>
            <color indexed="10"/>
            <rFont val="ＭＳ Ｐゴシック"/>
            <family val="3"/>
            <charset val="128"/>
          </rPr>
          <t>【入力】必須</t>
        </r>
      </text>
    </comment>
    <comment ref="C903" authorId="5" shapeId="0" xr:uid="{116F556C-2DBA-4CD9-924A-0579FCE8DC7D}">
      <text>
        <r>
          <rPr>
            <b/>
            <sz val="9"/>
            <color indexed="81"/>
            <rFont val="ＭＳ Ｐゴシック"/>
            <family val="3"/>
            <charset val="128"/>
          </rPr>
          <t xml:space="preserve">サービス利用の有無
</t>
        </r>
        <r>
          <rPr>
            <sz val="9"/>
            <color indexed="81"/>
            <rFont val="ＭＳ Ｐゴシック"/>
            <family val="3"/>
            <charset val="128"/>
          </rPr>
          <t xml:space="preserve">有 →  ○ 
施設外支援　→　施設外
欠席時加算　→　欠席
無 →  何も入力しない
</t>
        </r>
        <r>
          <rPr>
            <sz val="9"/>
            <color indexed="10"/>
            <rFont val="ＭＳ Ｐゴシック"/>
            <family val="3"/>
            <charset val="128"/>
          </rPr>
          <t>【入力】必須</t>
        </r>
      </text>
    </comment>
    <comment ref="C904" authorId="5" shapeId="0" xr:uid="{B8615238-0B33-401C-B61E-484978DFFA70}">
      <text>
        <r>
          <rPr>
            <b/>
            <sz val="9"/>
            <color indexed="81"/>
            <rFont val="ＭＳ Ｐゴシック"/>
            <family val="3"/>
            <charset val="128"/>
          </rPr>
          <t xml:space="preserve">サービス利用の有無
</t>
        </r>
        <r>
          <rPr>
            <sz val="9"/>
            <color indexed="81"/>
            <rFont val="ＭＳ Ｐゴシック"/>
            <family val="3"/>
            <charset val="128"/>
          </rPr>
          <t xml:space="preserve">有 →  ○ 
施設外支援　→　施設外
欠席時加算　→　欠席
無 →  何も入力しない
</t>
        </r>
        <r>
          <rPr>
            <sz val="9"/>
            <color indexed="10"/>
            <rFont val="ＭＳ Ｐゴシック"/>
            <family val="3"/>
            <charset val="128"/>
          </rPr>
          <t>【入力】必須</t>
        </r>
      </text>
    </comment>
    <comment ref="C905" authorId="5" shapeId="0" xr:uid="{ECC7D8E6-AC78-4E75-A0DD-B4E2055AD7AE}">
      <text>
        <r>
          <rPr>
            <b/>
            <sz val="9"/>
            <color indexed="81"/>
            <rFont val="ＭＳ Ｐゴシック"/>
            <family val="3"/>
            <charset val="128"/>
          </rPr>
          <t xml:space="preserve">サービス利用の有無
</t>
        </r>
        <r>
          <rPr>
            <sz val="9"/>
            <color indexed="81"/>
            <rFont val="ＭＳ Ｐゴシック"/>
            <family val="3"/>
            <charset val="128"/>
          </rPr>
          <t xml:space="preserve">有 →  ○ 
施設外支援　→　施設外
欠席時加算　→　欠席
無 →  何も入力しない
</t>
        </r>
        <r>
          <rPr>
            <sz val="9"/>
            <color indexed="10"/>
            <rFont val="ＭＳ Ｐゴシック"/>
            <family val="3"/>
            <charset val="128"/>
          </rPr>
          <t>【入力】必須</t>
        </r>
      </text>
    </comment>
    <comment ref="C906" authorId="5" shapeId="0" xr:uid="{54B6525B-1623-4EA9-9AEF-4E9D6100AE16}">
      <text>
        <r>
          <rPr>
            <b/>
            <sz val="9"/>
            <color indexed="81"/>
            <rFont val="ＭＳ Ｐゴシック"/>
            <family val="3"/>
            <charset val="128"/>
          </rPr>
          <t xml:space="preserve">サービス利用の有無
</t>
        </r>
        <r>
          <rPr>
            <sz val="9"/>
            <color indexed="81"/>
            <rFont val="ＭＳ Ｐゴシック"/>
            <family val="3"/>
            <charset val="128"/>
          </rPr>
          <t xml:space="preserve">有 →  ○ 
施設外支援　→　施設外
欠席時加算　→　欠席
無 →  何も入力しない
</t>
        </r>
        <r>
          <rPr>
            <sz val="9"/>
            <color indexed="10"/>
            <rFont val="ＭＳ Ｐゴシック"/>
            <family val="3"/>
            <charset val="128"/>
          </rPr>
          <t>【入力】必須</t>
        </r>
      </text>
    </comment>
    <comment ref="C907" authorId="5" shapeId="0" xr:uid="{08D4215D-FEA6-451A-B169-8F3ACA9BA86E}">
      <text>
        <r>
          <rPr>
            <b/>
            <sz val="9"/>
            <color indexed="81"/>
            <rFont val="ＭＳ Ｐゴシック"/>
            <family val="3"/>
            <charset val="128"/>
          </rPr>
          <t xml:space="preserve">サービス利用の有無
</t>
        </r>
        <r>
          <rPr>
            <sz val="9"/>
            <color indexed="81"/>
            <rFont val="ＭＳ Ｐゴシック"/>
            <family val="3"/>
            <charset val="128"/>
          </rPr>
          <t xml:space="preserve">有 →  ○ 
施設外支援　→　施設外
欠席時加算　→　欠席
無 →  何も入力しない
</t>
        </r>
        <r>
          <rPr>
            <sz val="9"/>
            <color indexed="10"/>
            <rFont val="ＭＳ Ｐゴシック"/>
            <family val="3"/>
            <charset val="128"/>
          </rPr>
          <t>【入力】必須</t>
        </r>
      </text>
    </comment>
    <comment ref="C908" authorId="5" shapeId="0" xr:uid="{ECD1C159-6E55-4922-8BBF-562E2134FC8C}">
      <text>
        <r>
          <rPr>
            <b/>
            <sz val="9"/>
            <color indexed="81"/>
            <rFont val="ＭＳ Ｐゴシック"/>
            <family val="3"/>
            <charset val="128"/>
          </rPr>
          <t xml:space="preserve">サービス利用の有無
</t>
        </r>
        <r>
          <rPr>
            <sz val="9"/>
            <color indexed="81"/>
            <rFont val="ＭＳ Ｐゴシック"/>
            <family val="3"/>
            <charset val="128"/>
          </rPr>
          <t xml:space="preserve">有 →  ○ 
施設外支援　→　施設外
欠席時加算　→　欠席
無 →  何も入力しない
</t>
        </r>
        <r>
          <rPr>
            <sz val="9"/>
            <color indexed="10"/>
            <rFont val="ＭＳ Ｐゴシック"/>
            <family val="3"/>
            <charset val="128"/>
          </rPr>
          <t>【入力】必須</t>
        </r>
      </text>
    </comment>
    <comment ref="C909" authorId="5" shapeId="0" xr:uid="{CEA4CBDC-8C80-4DFD-94E9-2AF8C39E988A}">
      <text>
        <r>
          <rPr>
            <b/>
            <sz val="9"/>
            <color indexed="81"/>
            <rFont val="ＭＳ Ｐゴシック"/>
            <family val="3"/>
            <charset val="128"/>
          </rPr>
          <t xml:space="preserve">サービス利用の有無
</t>
        </r>
        <r>
          <rPr>
            <sz val="9"/>
            <color indexed="81"/>
            <rFont val="ＭＳ Ｐゴシック"/>
            <family val="3"/>
            <charset val="128"/>
          </rPr>
          <t xml:space="preserve">有 →  ○ 
施設外支援　→　施設外
欠席時加算　→　欠席
無 →  何も入力しない
</t>
        </r>
        <r>
          <rPr>
            <sz val="9"/>
            <color indexed="10"/>
            <rFont val="ＭＳ Ｐゴシック"/>
            <family val="3"/>
            <charset val="128"/>
          </rPr>
          <t>【入力】必須</t>
        </r>
      </text>
    </comment>
    <comment ref="C910" authorId="5" shapeId="0" xr:uid="{AF8357F0-6F7A-4C21-BD10-EC8B08F70C5A}">
      <text>
        <r>
          <rPr>
            <b/>
            <sz val="9"/>
            <color indexed="81"/>
            <rFont val="ＭＳ Ｐゴシック"/>
            <family val="3"/>
            <charset val="128"/>
          </rPr>
          <t xml:space="preserve">サービス利用の有無
</t>
        </r>
        <r>
          <rPr>
            <sz val="9"/>
            <color indexed="81"/>
            <rFont val="ＭＳ Ｐゴシック"/>
            <family val="3"/>
            <charset val="128"/>
          </rPr>
          <t xml:space="preserve">有 →  ○ 
施設外支援　→　施設外
欠席時加算　→　欠席
無 →  何も入力しない
</t>
        </r>
        <r>
          <rPr>
            <sz val="9"/>
            <color indexed="10"/>
            <rFont val="ＭＳ Ｐゴシック"/>
            <family val="3"/>
            <charset val="128"/>
          </rPr>
          <t>【入力】必須</t>
        </r>
      </text>
    </comment>
    <comment ref="C911" authorId="5" shapeId="0" xr:uid="{8AABCCE3-844B-45AE-A314-1C4B5A455614}">
      <text>
        <r>
          <rPr>
            <b/>
            <sz val="9"/>
            <color indexed="81"/>
            <rFont val="ＭＳ Ｐゴシック"/>
            <family val="3"/>
            <charset val="128"/>
          </rPr>
          <t xml:space="preserve">サービス利用の有無
</t>
        </r>
        <r>
          <rPr>
            <sz val="9"/>
            <color indexed="81"/>
            <rFont val="ＭＳ Ｐゴシック"/>
            <family val="3"/>
            <charset val="128"/>
          </rPr>
          <t xml:space="preserve">有 →  ○ 
施設外支援　→　施設外
欠席時加算　→　欠席
無 →  何も入力しない
</t>
        </r>
        <r>
          <rPr>
            <sz val="9"/>
            <color indexed="10"/>
            <rFont val="ＭＳ Ｐゴシック"/>
            <family val="3"/>
            <charset val="128"/>
          </rPr>
          <t>【入力】必須</t>
        </r>
      </text>
    </comment>
    <comment ref="C912" authorId="5" shapeId="0" xr:uid="{CE2EFE75-F7F6-4D44-99E4-88E5C3ABC993}">
      <text>
        <r>
          <rPr>
            <b/>
            <sz val="9"/>
            <color indexed="81"/>
            <rFont val="ＭＳ Ｐゴシック"/>
            <family val="3"/>
            <charset val="128"/>
          </rPr>
          <t xml:space="preserve">サービス利用の有無
</t>
        </r>
        <r>
          <rPr>
            <sz val="9"/>
            <color indexed="81"/>
            <rFont val="ＭＳ Ｐゴシック"/>
            <family val="3"/>
            <charset val="128"/>
          </rPr>
          <t xml:space="preserve">有 →  ○ 
施設外支援　→　施設外
欠席時加算　→　欠席
無 →  何も入力しない
</t>
        </r>
        <r>
          <rPr>
            <sz val="9"/>
            <color indexed="10"/>
            <rFont val="ＭＳ Ｐゴシック"/>
            <family val="3"/>
            <charset val="128"/>
          </rPr>
          <t>【入力】必須</t>
        </r>
      </text>
    </comment>
    <comment ref="C913" authorId="5" shapeId="0" xr:uid="{346D13C0-2CC7-4D5D-8381-44755E0294F7}">
      <text>
        <r>
          <rPr>
            <b/>
            <sz val="9"/>
            <color indexed="81"/>
            <rFont val="ＭＳ Ｐゴシック"/>
            <family val="3"/>
            <charset val="128"/>
          </rPr>
          <t xml:space="preserve">サービス利用の有無
</t>
        </r>
        <r>
          <rPr>
            <sz val="9"/>
            <color indexed="81"/>
            <rFont val="ＭＳ Ｐゴシック"/>
            <family val="3"/>
            <charset val="128"/>
          </rPr>
          <t xml:space="preserve">有 →  ○ 
施設外支援　→　施設外
欠席時加算　→　欠席
無 →  何も入力しない
</t>
        </r>
        <r>
          <rPr>
            <sz val="9"/>
            <color indexed="10"/>
            <rFont val="ＭＳ Ｐゴシック"/>
            <family val="3"/>
            <charset val="128"/>
          </rPr>
          <t>【入力】必須</t>
        </r>
      </text>
    </comment>
    <comment ref="C914" authorId="5" shapeId="0" xr:uid="{47D3164E-E769-4049-8866-A885895CC53B}">
      <text>
        <r>
          <rPr>
            <b/>
            <sz val="9"/>
            <color indexed="81"/>
            <rFont val="ＭＳ Ｐゴシック"/>
            <family val="3"/>
            <charset val="128"/>
          </rPr>
          <t xml:space="preserve">サービス利用の有無
</t>
        </r>
        <r>
          <rPr>
            <sz val="9"/>
            <color indexed="81"/>
            <rFont val="ＭＳ Ｐゴシック"/>
            <family val="3"/>
            <charset val="128"/>
          </rPr>
          <t xml:space="preserve">有 →  ○ 
施設外支援　→　施設外
欠席時加算　→　欠席
無 →  何も入力しない
</t>
        </r>
        <r>
          <rPr>
            <sz val="9"/>
            <color indexed="10"/>
            <rFont val="ＭＳ Ｐゴシック"/>
            <family val="3"/>
            <charset val="128"/>
          </rPr>
          <t>【入力】必須</t>
        </r>
      </text>
    </comment>
    <comment ref="C915" authorId="5" shapeId="0" xr:uid="{F7789520-600C-40D8-9DA5-283267963E06}">
      <text>
        <r>
          <rPr>
            <b/>
            <sz val="9"/>
            <color indexed="81"/>
            <rFont val="ＭＳ Ｐゴシック"/>
            <family val="3"/>
            <charset val="128"/>
          </rPr>
          <t xml:space="preserve">サービス利用の有無
</t>
        </r>
        <r>
          <rPr>
            <sz val="9"/>
            <color indexed="81"/>
            <rFont val="ＭＳ Ｐゴシック"/>
            <family val="3"/>
            <charset val="128"/>
          </rPr>
          <t xml:space="preserve">有 →  ○ 
施設外支援　→　施設外
欠席時加算　→　欠席
無 →  何も入力しない
</t>
        </r>
        <r>
          <rPr>
            <sz val="9"/>
            <color indexed="10"/>
            <rFont val="ＭＳ Ｐゴシック"/>
            <family val="3"/>
            <charset val="128"/>
          </rPr>
          <t>【入力】必須</t>
        </r>
      </text>
    </comment>
    <comment ref="C916" authorId="5" shapeId="0" xr:uid="{8AC17CB7-3D4E-49B9-BA8D-235DAE16F8F5}">
      <text>
        <r>
          <rPr>
            <b/>
            <sz val="9"/>
            <color indexed="81"/>
            <rFont val="ＭＳ Ｐゴシック"/>
            <family val="3"/>
            <charset val="128"/>
          </rPr>
          <t xml:space="preserve">サービス利用の有無
</t>
        </r>
        <r>
          <rPr>
            <sz val="9"/>
            <color indexed="81"/>
            <rFont val="ＭＳ Ｐゴシック"/>
            <family val="3"/>
            <charset val="128"/>
          </rPr>
          <t xml:space="preserve">有 →  ○ 
施設外支援　→　施設外
欠席時加算　→　欠席
無 →  何も入力しない
</t>
        </r>
        <r>
          <rPr>
            <sz val="9"/>
            <color indexed="10"/>
            <rFont val="ＭＳ Ｐゴシック"/>
            <family val="3"/>
            <charset val="128"/>
          </rPr>
          <t>【入力】必須</t>
        </r>
      </text>
    </comment>
    <comment ref="C917" authorId="5" shapeId="0" xr:uid="{E0B98B57-84D0-4946-88F6-6616CD2F1691}">
      <text>
        <r>
          <rPr>
            <b/>
            <sz val="9"/>
            <color indexed="81"/>
            <rFont val="ＭＳ Ｐゴシック"/>
            <family val="3"/>
            <charset val="128"/>
          </rPr>
          <t xml:space="preserve">サービス利用の有無
</t>
        </r>
        <r>
          <rPr>
            <sz val="9"/>
            <color indexed="81"/>
            <rFont val="ＭＳ Ｐゴシック"/>
            <family val="3"/>
            <charset val="128"/>
          </rPr>
          <t xml:space="preserve">有 →  ○ 
施設外支援　→　施設外
欠席時加算　→　欠席
無 →  何も入力しない
</t>
        </r>
        <r>
          <rPr>
            <sz val="9"/>
            <color indexed="10"/>
            <rFont val="ＭＳ Ｐゴシック"/>
            <family val="3"/>
            <charset val="128"/>
          </rPr>
          <t>【入力】必須</t>
        </r>
      </text>
    </comment>
    <comment ref="C918" authorId="5" shapeId="0" xr:uid="{EE3B4DA6-1892-4247-9499-DF28B24D323B}">
      <text>
        <r>
          <rPr>
            <b/>
            <sz val="9"/>
            <color indexed="81"/>
            <rFont val="ＭＳ Ｐゴシック"/>
            <family val="3"/>
            <charset val="128"/>
          </rPr>
          <t xml:space="preserve">サービス利用の有無
</t>
        </r>
        <r>
          <rPr>
            <sz val="9"/>
            <color indexed="81"/>
            <rFont val="ＭＳ Ｐゴシック"/>
            <family val="3"/>
            <charset val="128"/>
          </rPr>
          <t xml:space="preserve">有 →  ○ 
施設外支援　→　施設外
欠席時加算　→　欠席
無 →  何も入力しない
</t>
        </r>
        <r>
          <rPr>
            <sz val="9"/>
            <color indexed="10"/>
            <rFont val="ＭＳ Ｐゴシック"/>
            <family val="3"/>
            <charset val="128"/>
          </rPr>
          <t>【入力】必須</t>
        </r>
      </text>
    </comment>
    <comment ref="C919" authorId="5" shapeId="0" xr:uid="{0C829C5F-5544-45B0-AB31-0C22EDEDB7EF}">
      <text>
        <r>
          <rPr>
            <b/>
            <sz val="9"/>
            <color indexed="81"/>
            <rFont val="ＭＳ Ｐゴシック"/>
            <family val="3"/>
            <charset val="128"/>
          </rPr>
          <t xml:space="preserve">サービス利用の有無
</t>
        </r>
        <r>
          <rPr>
            <sz val="9"/>
            <color indexed="81"/>
            <rFont val="ＭＳ Ｐゴシック"/>
            <family val="3"/>
            <charset val="128"/>
          </rPr>
          <t xml:space="preserve">有 →  ○ 
施設外支援　→　施設外
欠席時加算　→　欠席
無 →  何も入力しない
</t>
        </r>
        <r>
          <rPr>
            <sz val="9"/>
            <color indexed="10"/>
            <rFont val="ＭＳ Ｐゴシック"/>
            <family val="3"/>
            <charset val="128"/>
          </rPr>
          <t>【入力】必須</t>
        </r>
      </text>
    </comment>
    <comment ref="C920" authorId="5" shapeId="0" xr:uid="{745FE454-A21D-4CF7-91C7-9513040C65D4}">
      <text>
        <r>
          <rPr>
            <b/>
            <sz val="9"/>
            <color indexed="81"/>
            <rFont val="ＭＳ Ｐゴシック"/>
            <family val="3"/>
            <charset val="128"/>
          </rPr>
          <t xml:space="preserve">サービス利用の有無
</t>
        </r>
        <r>
          <rPr>
            <sz val="9"/>
            <color indexed="81"/>
            <rFont val="ＭＳ Ｐゴシック"/>
            <family val="3"/>
            <charset val="128"/>
          </rPr>
          <t xml:space="preserve">有 →  ○ 
施設外支援　→　施設外
欠席時加算　→　欠席
無 →  何も入力しない
</t>
        </r>
        <r>
          <rPr>
            <sz val="9"/>
            <color indexed="10"/>
            <rFont val="ＭＳ Ｐゴシック"/>
            <family val="3"/>
            <charset val="128"/>
          </rPr>
          <t>【入力】必須</t>
        </r>
      </text>
    </comment>
    <comment ref="C921" authorId="5" shapeId="0" xr:uid="{89A1A6F0-AFDD-414F-BE05-22D9DE8E7AE7}">
      <text>
        <r>
          <rPr>
            <b/>
            <sz val="9"/>
            <color indexed="81"/>
            <rFont val="ＭＳ Ｐゴシック"/>
            <family val="3"/>
            <charset val="128"/>
          </rPr>
          <t xml:space="preserve">サービス利用の有無
</t>
        </r>
        <r>
          <rPr>
            <sz val="9"/>
            <color indexed="81"/>
            <rFont val="ＭＳ Ｐゴシック"/>
            <family val="3"/>
            <charset val="128"/>
          </rPr>
          <t xml:space="preserve">有 →  ○ 
施設外支援　→　施設外
欠席時加算　→　欠席
無 →  何も入力しない
</t>
        </r>
        <r>
          <rPr>
            <sz val="9"/>
            <color indexed="10"/>
            <rFont val="ＭＳ Ｐゴシック"/>
            <family val="3"/>
            <charset val="128"/>
          </rPr>
          <t>【入力】必須</t>
        </r>
      </text>
    </comment>
    <comment ref="B928" authorId="1" shapeId="0" xr:uid="{1AF00EFD-4084-4BAF-9AE1-200474EA25F2}">
      <text>
        <r>
          <rPr>
            <sz val="9"/>
            <color indexed="10"/>
            <rFont val="ＭＳ Ｐゴシック"/>
            <family val="3"/>
            <charset val="128"/>
          </rPr>
          <t>【入力】必須</t>
        </r>
      </text>
    </comment>
    <comment ref="B929" authorId="1" shapeId="0" xr:uid="{2D105F86-5931-4331-880F-8610140A588C}">
      <text>
        <r>
          <rPr>
            <sz val="9"/>
            <color indexed="10"/>
            <rFont val="ＭＳ Ｐゴシック"/>
            <family val="3"/>
            <charset val="128"/>
          </rPr>
          <t>【入力】必須</t>
        </r>
      </text>
    </comment>
    <comment ref="B930" authorId="2" shapeId="0" xr:uid="{4470345E-5D6A-4966-95FE-FE04672904F3}">
      <text>
        <r>
          <rPr>
            <sz val="9"/>
            <color indexed="81"/>
            <rFont val="ＭＳ Ｐゴシック"/>
            <family val="3"/>
            <charset val="128"/>
          </rPr>
          <t xml:space="preserve">受給者証番号（１０桁の数字）を入力
</t>
        </r>
        <r>
          <rPr>
            <sz val="9"/>
            <color indexed="10"/>
            <rFont val="ＭＳ Ｐゴシック"/>
            <family val="3"/>
            <charset val="128"/>
          </rPr>
          <t>【入力】必須</t>
        </r>
        <r>
          <rPr>
            <sz val="9"/>
            <color indexed="81"/>
            <rFont val="ＭＳ Ｐゴシック"/>
            <family val="3"/>
            <charset val="128"/>
          </rPr>
          <t xml:space="preserve">
【参照】受給者証</t>
        </r>
      </text>
    </comment>
    <comment ref="B931" authorId="2" shapeId="0" xr:uid="{18D64128-B19D-4ED6-9B1B-83C4B8A8733D}">
      <text>
        <r>
          <rPr>
            <sz val="9"/>
            <color indexed="81"/>
            <rFont val="ＭＳ Ｐゴシック"/>
            <family val="3"/>
            <charset val="128"/>
          </rPr>
          <t xml:space="preserve">市町村を入力
</t>
        </r>
        <r>
          <rPr>
            <sz val="9"/>
            <color indexed="10"/>
            <rFont val="ＭＳ Ｐゴシック"/>
            <family val="3"/>
            <charset val="128"/>
          </rPr>
          <t>【入力】必須</t>
        </r>
        <r>
          <rPr>
            <sz val="9"/>
            <color indexed="81"/>
            <rFont val="ＭＳ Ｐゴシック"/>
            <family val="3"/>
            <charset val="128"/>
          </rPr>
          <t xml:space="preserve">
【参照】受給者証</t>
        </r>
      </text>
    </comment>
    <comment ref="B932" authorId="0" shapeId="0" xr:uid="{962DF726-01D7-44C7-B4B2-BC57DB091E39}">
      <text>
        <r>
          <rPr>
            <b/>
            <sz val="9"/>
            <color indexed="81"/>
            <rFont val="ＭＳ Ｐゴシック"/>
            <family val="3"/>
            <charset val="128"/>
          </rPr>
          <t>次のいずれかを入力</t>
        </r>
        <r>
          <rPr>
            <sz val="9"/>
            <color indexed="81"/>
            <rFont val="ＭＳ Ｐゴシック"/>
            <family val="3"/>
            <charset val="128"/>
          </rPr>
          <t xml:space="preserve">
区分１
区分２
区分３
区分４
区分５
区分６
なし
</t>
        </r>
        <r>
          <rPr>
            <sz val="9"/>
            <color indexed="10"/>
            <rFont val="ＭＳ Ｐゴシック"/>
            <family val="3"/>
            <charset val="128"/>
          </rPr>
          <t>【入力】必須</t>
        </r>
      </text>
    </comment>
    <comment ref="B934" authorId="2" shapeId="0" xr:uid="{8A14CEB4-0015-42A5-88DF-8B862A564B02}">
      <text>
        <r>
          <rPr>
            <b/>
            <sz val="9"/>
            <color indexed="81"/>
            <rFont val="ＭＳ Ｐゴシック"/>
            <family val="3"/>
            <charset val="128"/>
          </rPr>
          <t xml:space="preserve">就労継続支援Ａ型減免対象者
</t>
        </r>
        <r>
          <rPr>
            <sz val="9"/>
            <color indexed="81"/>
            <rFont val="ＭＳ Ｐゴシック"/>
            <family val="3"/>
            <charset val="128"/>
          </rPr>
          <t xml:space="preserve">Ａ型減免事業者減免額を入力してください。
</t>
        </r>
        <r>
          <rPr>
            <sz val="9"/>
            <color indexed="10"/>
            <rFont val="ＭＳ Ｐゴシック"/>
            <family val="3"/>
            <charset val="128"/>
          </rPr>
          <t xml:space="preserve">
【入力】場合によって必須</t>
        </r>
      </text>
    </comment>
    <comment ref="B935" authorId="0" shapeId="0" xr:uid="{C8400547-3B09-4006-AB98-069846A0153E}">
      <text>
        <r>
          <rPr>
            <sz val="9"/>
            <color indexed="81"/>
            <rFont val="ＭＳ Ｐゴシック"/>
            <family val="3"/>
            <charset val="128"/>
          </rPr>
          <t xml:space="preserve">初めて当該事業所を利用した日（初回利用日）を入力
例　2013年4月1日 → 20130401
</t>
        </r>
        <r>
          <rPr>
            <sz val="9"/>
            <color indexed="10"/>
            <rFont val="ＭＳ Ｐゴシック"/>
            <family val="3"/>
            <charset val="128"/>
          </rPr>
          <t>【入力】必須</t>
        </r>
      </text>
    </comment>
    <comment ref="B936" authorId="0" shapeId="0" xr:uid="{90382AA8-D8A9-4471-A661-1634CA5183CD}">
      <text>
        <r>
          <rPr>
            <sz val="9"/>
            <color indexed="81"/>
            <rFont val="ＭＳ Ｐゴシック"/>
            <family val="3"/>
            <charset val="128"/>
          </rPr>
          <t xml:space="preserve">サービス終了日の日付を入力
例　2013年4月1日 → 20130401
</t>
        </r>
        <r>
          <rPr>
            <sz val="9"/>
            <color indexed="10"/>
            <rFont val="ＭＳ Ｐゴシック"/>
            <family val="3"/>
            <charset val="128"/>
          </rPr>
          <t>【入力】省略可</t>
        </r>
      </text>
    </comment>
    <comment ref="B937" authorId="2" shapeId="0" xr:uid="{513234C3-9283-4E1A-81BB-84B1ABE8F09C}">
      <text>
        <r>
          <rPr>
            <sz val="9"/>
            <color indexed="81"/>
            <rFont val="ＭＳ Ｐゴシック"/>
            <family val="3"/>
            <charset val="128"/>
          </rPr>
          <t>受給者証の事業者記入欄に記載した欄番号</t>
        </r>
        <r>
          <rPr>
            <sz val="9"/>
            <color indexed="10"/>
            <rFont val="ＭＳ Ｐゴシック"/>
            <family val="3"/>
            <charset val="128"/>
          </rPr>
          <t xml:space="preserve">
【入力】必須</t>
        </r>
        <r>
          <rPr>
            <sz val="9"/>
            <color indexed="81"/>
            <rFont val="ＭＳ Ｐゴシック"/>
            <family val="3"/>
            <charset val="128"/>
          </rPr>
          <t xml:space="preserve">
【参照】受給者証の事業者記入欄</t>
        </r>
      </text>
    </comment>
    <comment ref="B938" authorId="0" shapeId="0" xr:uid="{CFFFAEDB-6F3C-4213-8A71-7FDD7786AE8A}">
      <text>
        <r>
          <rPr>
            <sz val="9"/>
            <color indexed="81"/>
            <rFont val="ＭＳ Ｐゴシック"/>
            <family val="3"/>
            <charset val="128"/>
          </rPr>
          <t xml:space="preserve">初めて当該事業所を利用した日（初回利用日）を入力
例　2013年4月1日 → 20130401
</t>
        </r>
        <r>
          <rPr>
            <sz val="9"/>
            <color indexed="10"/>
            <rFont val="ＭＳ Ｐゴシック"/>
            <family val="3"/>
            <charset val="128"/>
          </rPr>
          <t>【入力】必須</t>
        </r>
      </text>
    </comment>
    <comment ref="B939" authorId="2" shapeId="0" xr:uid="{9D973BDF-BED6-4A80-A21C-64020EED0A2C}">
      <text>
        <r>
          <rPr>
            <sz val="9"/>
            <color indexed="81"/>
            <rFont val="ＭＳ Ｐゴシック"/>
            <family val="3"/>
            <charset val="128"/>
          </rPr>
          <t xml:space="preserve">契約終了日の日付を入力
例　2013年4月1日 → 20130401
</t>
        </r>
        <r>
          <rPr>
            <sz val="9"/>
            <color indexed="10"/>
            <rFont val="ＭＳ Ｐゴシック"/>
            <family val="3"/>
            <charset val="128"/>
          </rPr>
          <t>【入力】場合によって必須</t>
        </r>
        <r>
          <rPr>
            <sz val="9"/>
            <color indexed="81"/>
            <rFont val="ＭＳ Ｐゴシック"/>
            <family val="3"/>
            <charset val="128"/>
          </rPr>
          <t xml:space="preserve">
【参照】受給者証の記入欄</t>
        </r>
      </text>
    </comment>
    <comment ref="B940" authorId="2" shapeId="0" xr:uid="{4A7379F6-682C-4E13-9B6C-DADBF633DEC3}">
      <text>
        <r>
          <rPr>
            <sz val="9"/>
            <color indexed="81"/>
            <rFont val="ＭＳ Ｐゴシック"/>
            <family val="3"/>
            <charset val="128"/>
          </rPr>
          <t>契約支給量を入力する
日数（２２日）　→　２２
原則の日数（その月の日数から８を引いた日数）　→　原則の日数</t>
        </r>
        <r>
          <rPr>
            <sz val="9"/>
            <color indexed="10"/>
            <rFont val="ＭＳ Ｐゴシック"/>
            <family val="3"/>
            <charset val="128"/>
          </rPr>
          <t xml:space="preserve">
【入力】必須</t>
        </r>
        <r>
          <rPr>
            <sz val="9"/>
            <color indexed="81"/>
            <rFont val="ＭＳ Ｐゴシック"/>
            <family val="3"/>
            <charset val="128"/>
          </rPr>
          <t xml:space="preserve">
【参照】受給者証の記入欄</t>
        </r>
      </text>
    </comment>
    <comment ref="B941" authorId="5" shapeId="0" xr:uid="{D705C8A5-05E6-418E-B4D7-8FF7202FB9D0}">
      <text>
        <r>
          <rPr>
            <b/>
            <sz val="9"/>
            <color indexed="81"/>
            <rFont val="ＭＳ Ｐゴシック"/>
            <family val="3"/>
            <charset val="128"/>
          </rPr>
          <t xml:space="preserve">初期加算を請求するか？
</t>
        </r>
        <r>
          <rPr>
            <sz val="9"/>
            <color indexed="81"/>
            <rFont val="ＭＳ Ｐゴシック"/>
            <family val="3"/>
            <charset val="128"/>
          </rPr>
          <t xml:space="preserve">請求する　→　○
請求しない　→　何も入力しない
</t>
        </r>
        <r>
          <rPr>
            <sz val="9"/>
            <color indexed="10"/>
            <rFont val="ＭＳ Ｐゴシック"/>
            <family val="3"/>
            <charset val="128"/>
          </rPr>
          <t>【入力】場合によって必須</t>
        </r>
      </text>
    </comment>
    <comment ref="B942" authorId="7" shapeId="0" xr:uid="{9691B8DA-48F3-46BA-8660-327FF60FDA63}">
      <text>
        <r>
          <rPr>
            <sz val="9"/>
            <color indexed="81"/>
            <rFont val="ＭＳ Ｐゴシック"/>
            <family val="3"/>
            <charset val="128"/>
          </rPr>
          <t xml:space="preserve">介護計画を作成していない？
作成している　→　何も入力しない
作成していない
２ヶ月目まで　→　○
３ヶ月目から　→　●
</t>
        </r>
        <r>
          <rPr>
            <sz val="9"/>
            <color indexed="10"/>
            <rFont val="ＭＳ Ｐゴシック"/>
            <family val="3"/>
            <charset val="128"/>
          </rPr>
          <t>【入力】場合によって必須</t>
        </r>
      </text>
    </comment>
    <comment ref="B943" authorId="5" shapeId="0" xr:uid="{09C7530E-4CE8-4E1C-9563-A6A36CF6DE56}">
      <text>
        <r>
          <rPr>
            <b/>
            <sz val="9"/>
            <color indexed="81"/>
            <rFont val="ＭＳ Ｐゴシック"/>
            <family val="3"/>
            <charset val="128"/>
          </rPr>
          <t>送迎同一敷地内を請求する</t>
        </r>
        <r>
          <rPr>
            <sz val="9"/>
            <color indexed="81"/>
            <rFont val="ＭＳ Ｐゴシック"/>
            <family val="3"/>
            <charset val="128"/>
          </rPr>
          <t xml:space="preserve">
請求する　→　○
請求しない　→　何も入力しない
</t>
        </r>
        <r>
          <rPr>
            <sz val="9"/>
            <color indexed="10"/>
            <rFont val="ＭＳ Ｐゴシック"/>
            <family val="3"/>
            <charset val="128"/>
          </rPr>
          <t>【入力】場合によって必須</t>
        </r>
      </text>
    </comment>
    <comment ref="B944" authorId="5" shapeId="0" xr:uid="{EBC20F42-5239-4574-9743-7AE82A8CD5C8}">
      <text>
        <r>
          <rPr>
            <b/>
            <sz val="9"/>
            <color indexed="81"/>
            <rFont val="ＭＳ Ｐゴシック"/>
            <family val="3"/>
            <charset val="128"/>
          </rPr>
          <t>就労移行連携加算を請求する</t>
        </r>
        <r>
          <rPr>
            <sz val="9"/>
            <color indexed="81"/>
            <rFont val="ＭＳ Ｐゴシック"/>
            <family val="3"/>
            <charset val="128"/>
          </rPr>
          <t xml:space="preserve">
請求する　→　○
請求しない　→　何も入力しない
</t>
        </r>
        <r>
          <rPr>
            <sz val="9"/>
            <color indexed="10"/>
            <rFont val="ＭＳ Ｐゴシック"/>
            <family val="3"/>
            <charset val="128"/>
          </rPr>
          <t>【入力】場合によって必須</t>
        </r>
      </text>
    </comment>
    <comment ref="B945" authorId="8" shapeId="0" xr:uid="{E3824148-69F5-47B1-AC30-CA65E1B253A8}">
      <text>
        <r>
          <rPr>
            <sz val="9"/>
            <color indexed="81"/>
            <rFont val="ＭＳ Ｐゴシック"/>
            <family val="3"/>
            <charset val="128"/>
          </rPr>
          <t xml:space="preserve">上限額管理を自社がする場合　→　「自社」と入力
上限額管理を他社がする場合　→　他社の事業所番号
上限額管理の対象外　　　　　　→　何も入力しない
</t>
        </r>
        <r>
          <rPr>
            <sz val="9"/>
            <color indexed="10"/>
            <rFont val="ＭＳ Ｐゴシック"/>
            <family val="3"/>
            <charset val="128"/>
          </rPr>
          <t>【入力】場合によって必須</t>
        </r>
        <r>
          <rPr>
            <sz val="9"/>
            <color indexed="81"/>
            <rFont val="ＭＳ Ｐゴシック"/>
            <family val="3"/>
            <charset val="128"/>
          </rPr>
          <t xml:space="preserve">
詳しくは操作説明書（応用操作編）を参照</t>
        </r>
      </text>
    </comment>
    <comment ref="B946" authorId="8" shapeId="0" xr:uid="{480B4643-C8B3-4A49-B6A3-5E78D7A368A7}">
      <text>
        <r>
          <rPr>
            <sz val="9"/>
            <color indexed="81"/>
            <rFont val="ＭＳ Ｐゴシック"/>
            <family val="3"/>
            <charset val="128"/>
          </rPr>
          <t xml:space="preserve">上限額管理を自社がする場合　→　「自社」と入力
上限額管理を他社がする場合　→　他社の事業所名
上限額管理の対象外　　　　　　→　何も入力しない
</t>
        </r>
        <r>
          <rPr>
            <sz val="9"/>
            <color indexed="10"/>
            <rFont val="ＭＳ Ｐゴシック"/>
            <family val="3"/>
            <charset val="128"/>
          </rPr>
          <t>【入力】場合によって必須</t>
        </r>
        <r>
          <rPr>
            <sz val="9"/>
            <color indexed="81"/>
            <rFont val="ＭＳ Ｐゴシック"/>
            <family val="3"/>
            <charset val="128"/>
          </rPr>
          <t xml:space="preserve">
詳しくは操作説明書（応用操作編）を参照</t>
        </r>
      </text>
    </comment>
    <comment ref="B947" authorId="8" shapeId="0" xr:uid="{E6DDF347-CF3B-4173-8C9A-CB743097B15E}">
      <text>
        <r>
          <rPr>
            <sz val="9"/>
            <color indexed="81"/>
            <rFont val="ＭＳ Ｐゴシック"/>
            <family val="3"/>
            <charset val="128"/>
          </rPr>
          <t xml:space="preserve">自社が上限額管理を行う場合は、「自動」と入力する。
他社が上限額管理をする場合は、１、２，３のいずれかを入力する。
</t>
        </r>
        <r>
          <rPr>
            <sz val="9"/>
            <color indexed="10"/>
            <rFont val="ＭＳ Ｐゴシック"/>
            <family val="3"/>
            <charset val="128"/>
          </rPr>
          <t>【入力】場合によって必須</t>
        </r>
        <r>
          <rPr>
            <sz val="9"/>
            <color indexed="81"/>
            <rFont val="ＭＳ Ｐゴシック"/>
            <family val="3"/>
            <charset val="128"/>
          </rPr>
          <t xml:space="preserve">
【参照】上限額管理結果票
詳しくは操作説明書（応用操作編）を参照</t>
        </r>
      </text>
    </comment>
    <comment ref="B948" authorId="8" shapeId="0" xr:uid="{6D1D3402-6FB8-46E6-A667-7072EFEE4899}">
      <text>
        <r>
          <rPr>
            <sz val="9"/>
            <color indexed="81"/>
            <rFont val="ＭＳ Ｐゴシック"/>
            <family val="3"/>
            <charset val="128"/>
          </rPr>
          <t xml:space="preserve">自社が上限額管理を行う場合は、「自動」と入力する。
他社が上限額管理をする場合は、自社が利用者から徴収すべき金額を入力する。
</t>
        </r>
        <r>
          <rPr>
            <sz val="9"/>
            <color indexed="10"/>
            <rFont val="ＭＳ Ｐゴシック"/>
            <family val="3"/>
            <charset val="128"/>
          </rPr>
          <t>【入力】場合によって必須</t>
        </r>
        <r>
          <rPr>
            <sz val="9"/>
            <color indexed="81"/>
            <rFont val="ＭＳ Ｐゴシック"/>
            <family val="3"/>
            <charset val="128"/>
          </rPr>
          <t xml:space="preserve">
【参照】上限額管理結果票
詳しくは操作説明書（応用操作編）を参照</t>
        </r>
      </text>
    </comment>
    <comment ref="B949" authorId="5" shapeId="0" xr:uid="{400EC357-EAA2-4BE9-9F06-84111821A197}">
      <text>
        <r>
          <rPr>
            <sz val="9"/>
            <color indexed="81"/>
            <rFont val="ＭＳ Ｐゴシック"/>
            <family val="3"/>
            <charset val="128"/>
          </rPr>
          <t xml:space="preserve">上限額管理加算(150単位)
請求する　　→　○
請求しない　→　何も入力しない
</t>
        </r>
        <r>
          <rPr>
            <sz val="9"/>
            <color indexed="10"/>
            <rFont val="ＭＳ Ｐゴシック"/>
            <family val="3"/>
            <charset val="128"/>
          </rPr>
          <t xml:space="preserve">【入力】場合によって必須
</t>
        </r>
        <r>
          <rPr>
            <sz val="9"/>
            <color indexed="81"/>
            <rFont val="ＭＳ Ｐゴシック"/>
            <family val="3"/>
            <charset val="128"/>
          </rPr>
          <t xml:space="preserve">
詳しくは操作説明書（応用操作編）を参照</t>
        </r>
      </text>
    </comment>
    <comment ref="B950" authorId="2" shapeId="0" xr:uid="{FA5FDFD6-2CF3-45DA-AB14-88C7ABE2EC62}">
      <text>
        <r>
          <rPr>
            <b/>
            <sz val="9"/>
            <color indexed="81"/>
            <rFont val="ＭＳ Ｐゴシック"/>
            <family val="3"/>
            <charset val="128"/>
          </rPr>
          <t xml:space="preserve">特例利用の対象開始年月を入力
</t>
        </r>
        <r>
          <rPr>
            <sz val="9"/>
            <color indexed="81"/>
            <rFont val="ＭＳ Ｐゴシック"/>
            <family val="3"/>
            <charset val="128"/>
          </rPr>
          <t xml:space="preserve">例　2013年01月 → 201301
</t>
        </r>
        <r>
          <rPr>
            <sz val="9"/>
            <color indexed="10"/>
            <rFont val="ＭＳ Ｐゴシック"/>
            <family val="3"/>
            <charset val="128"/>
          </rPr>
          <t xml:space="preserve">
【入力】場合によって必須
</t>
        </r>
        <r>
          <rPr>
            <sz val="9"/>
            <color indexed="81"/>
            <rFont val="ＭＳ Ｐゴシック"/>
            <family val="3"/>
            <charset val="128"/>
          </rPr>
          <t>詳しくは操作説明書（応用操作編）を参照</t>
        </r>
      </text>
    </comment>
    <comment ref="B951" authorId="2" shapeId="0" xr:uid="{758FF847-2F19-4D3C-B67F-7F39807AB160}">
      <text>
        <r>
          <rPr>
            <b/>
            <sz val="9"/>
            <color indexed="81"/>
            <rFont val="ＭＳ Ｐゴシック"/>
            <family val="3"/>
            <charset val="128"/>
          </rPr>
          <t xml:space="preserve">特例利用の対象終了年月を入力
</t>
        </r>
        <r>
          <rPr>
            <sz val="9"/>
            <color indexed="81"/>
            <rFont val="ＭＳ Ｐゴシック"/>
            <family val="3"/>
            <charset val="128"/>
          </rPr>
          <t xml:space="preserve">例　2013年12月 → 201312
</t>
        </r>
        <r>
          <rPr>
            <sz val="9"/>
            <color indexed="10"/>
            <rFont val="ＭＳ Ｐゴシック"/>
            <family val="3"/>
            <charset val="128"/>
          </rPr>
          <t xml:space="preserve">【入力】場合によって必須
</t>
        </r>
        <r>
          <rPr>
            <sz val="9"/>
            <color indexed="81"/>
            <rFont val="ＭＳ Ｐゴシック"/>
            <family val="3"/>
            <charset val="128"/>
          </rPr>
          <t xml:space="preserve">
詳しくは操作説明書（応用操作編）を参照</t>
        </r>
      </text>
    </comment>
    <comment ref="B952" authorId="2" shapeId="0" xr:uid="{84894222-EABE-4BBF-8D9D-FFACD34565CB}">
      <text>
        <r>
          <rPr>
            <b/>
            <sz val="9"/>
            <color indexed="81"/>
            <rFont val="ＭＳ Ｐゴシック"/>
            <family val="3"/>
            <charset val="128"/>
          </rPr>
          <t xml:space="preserve">特例利用の原則日数の総和を入力
</t>
        </r>
        <r>
          <rPr>
            <sz val="9"/>
            <color indexed="81"/>
            <rFont val="ＭＳ Ｐゴシック"/>
            <family val="3"/>
            <charset val="128"/>
          </rPr>
          <t xml:space="preserve">対象期間からで自動で求める場合　→　自動
日数を指定する場合
　例) 269日 → 269
</t>
        </r>
        <r>
          <rPr>
            <sz val="9"/>
            <color indexed="10"/>
            <rFont val="ＭＳ Ｐゴシック"/>
            <family val="3"/>
            <charset val="128"/>
          </rPr>
          <t xml:space="preserve">【入力】場合によって必須
</t>
        </r>
        <r>
          <rPr>
            <sz val="9"/>
            <color indexed="81"/>
            <rFont val="ＭＳ Ｐゴシック"/>
            <family val="3"/>
            <charset val="128"/>
          </rPr>
          <t>詳しくは操作説明書（応用操作編）を参照</t>
        </r>
      </text>
    </comment>
    <comment ref="B953" authorId="2" shapeId="0" xr:uid="{8EE9C775-6DA7-4816-BC6E-553DA5B3D687}">
      <text>
        <r>
          <rPr>
            <b/>
            <sz val="9"/>
            <color indexed="81"/>
            <rFont val="ＭＳ Ｐゴシック"/>
            <family val="3"/>
            <charset val="128"/>
          </rPr>
          <t xml:space="preserve">特例利用の当月の利用日数を入力
</t>
        </r>
        <r>
          <rPr>
            <sz val="9"/>
            <color indexed="81"/>
            <rFont val="ＭＳ Ｐゴシック"/>
            <family val="3"/>
            <charset val="128"/>
          </rPr>
          <t xml:space="preserve">実績からで自動で求める場合　→　自動
日数を指定する場合
　例) 24日 → 24
</t>
        </r>
        <r>
          <rPr>
            <sz val="9"/>
            <color indexed="10"/>
            <rFont val="ＭＳ Ｐゴシック"/>
            <family val="3"/>
            <charset val="128"/>
          </rPr>
          <t xml:space="preserve">【入力】場合によって必須
</t>
        </r>
        <r>
          <rPr>
            <sz val="9"/>
            <color indexed="81"/>
            <rFont val="ＭＳ Ｐゴシック"/>
            <family val="3"/>
            <charset val="128"/>
          </rPr>
          <t>詳しくは操作説明書（応用操作編）を参照</t>
        </r>
      </text>
    </comment>
    <comment ref="B954" authorId="5" shapeId="0" xr:uid="{79C72C8C-BEC7-4DAE-AE7C-4EA54A37715B}">
      <text>
        <r>
          <rPr>
            <b/>
            <sz val="9"/>
            <color indexed="81"/>
            <rFont val="ＭＳ Ｐゴシック"/>
            <family val="3"/>
            <charset val="128"/>
          </rPr>
          <t xml:space="preserve">特例利用各月日数
</t>
        </r>
        <r>
          <rPr>
            <sz val="9"/>
            <color indexed="81"/>
            <rFont val="ＭＳ Ｐゴシック"/>
            <family val="3"/>
            <charset val="128"/>
          </rPr>
          <t xml:space="preserve">始めの月の場合　→　何も入力しない
次月以降の場合は、前月までの利用日数をカンマ区切りで入力する。
10月が24日、11月が23日の場合 →　24,23
</t>
        </r>
        <r>
          <rPr>
            <sz val="9"/>
            <color indexed="10"/>
            <rFont val="ＭＳ Ｐゴシック"/>
            <family val="3"/>
            <charset val="128"/>
          </rPr>
          <t xml:space="preserve">【入力】場合によって必須
</t>
        </r>
        <r>
          <rPr>
            <sz val="9"/>
            <color indexed="81"/>
            <rFont val="ＭＳ Ｐゴシック"/>
            <family val="3"/>
            <charset val="128"/>
          </rPr>
          <t xml:space="preserve">
詳しくは操作説明書（応用操作編）を参照</t>
        </r>
      </text>
    </comment>
    <comment ref="B955" authorId="2" shapeId="0" xr:uid="{EDF64DAB-2EED-45BB-958E-7FE34F39F286}">
      <text>
        <r>
          <rPr>
            <sz val="9"/>
            <color indexed="81"/>
            <rFont val="ＭＳ Ｐゴシック"/>
            <family val="3"/>
            <charset val="128"/>
          </rPr>
          <t xml:space="preserve">前月までの施設外支援累計日数を入力してください。
</t>
        </r>
        <r>
          <rPr>
            <sz val="9"/>
            <color indexed="10"/>
            <rFont val="ＭＳ Ｐゴシック"/>
            <family val="3"/>
            <charset val="128"/>
          </rPr>
          <t>【入力】場合によって必須</t>
        </r>
      </text>
    </comment>
    <comment ref="B956" authorId="2" shapeId="0" xr:uid="{60792F58-EAB7-49A1-9689-177C07A130C4}">
      <text>
        <r>
          <rPr>
            <sz val="9"/>
            <color indexed="81"/>
            <rFont val="ＭＳ Ｐゴシック"/>
            <family val="3"/>
            <charset val="128"/>
          </rPr>
          <t xml:space="preserve">月遅れ請求の場合に使用する
</t>
        </r>
        <r>
          <rPr>
            <sz val="9"/>
            <color indexed="10"/>
            <rFont val="ＭＳ Ｐゴシック"/>
            <family val="3"/>
            <charset val="128"/>
          </rPr>
          <t xml:space="preserve">【入力】省略可
</t>
        </r>
        <r>
          <rPr>
            <sz val="9"/>
            <color indexed="81"/>
            <rFont val="ＭＳ Ｐゴシック"/>
            <family val="3"/>
            <charset val="128"/>
          </rPr>
          <t xml:space="preserve">
詳しくは操作説明書（応用操作編）を参照</t>
        </r>
      </text>
    </comment>
    <comment ref="A967" authorId="2" shapeId="0" xr:uid="{E7108D33-4148-4729-950E-CE3B204AECF2}">
      <text>
        <r>
          <rPr>
            <sz val="9"/>
            <color indexed="10"/>
            <rFont val="ＭＳ Ｐゴシック"/>
            <family val="3"/>
            <charset val="128"/>
          </rPr>
          <t>【入力】必須</t>
        </r>
      </text>
    </comment>
    <comment ref="C967" authorId="5" shapeId="0" xr:uid="{8E324233-0450-4F87-8CF0-D5D191FF2B32}">
      <text>
        <r>
          <rPr>
            <b/>
            <sz val="9"/>
            <color indexed="81"/>
            <rFont val="ＭＳ Ｐゴシック"/>
            <family val="3"/>
            <charset val="128"/>
          </rPr>
          <t xml:space="preserve">サービス利用の有無
</t>
        </r>
        <r>
          <rPr>
            <sz val="9"/>
            <color indexed="81"/>
            <rFont val="ＭＳ Ｐゴシック"/>
            <family val="3"/>
            <charset val="128"/>
          </rPr>
          <t xml:space="preserve">有 →  ○ 
施設外支援　→　施設外
欠席時加算　→　欠席
無 →  何も入力しない
</t>
        </r>
        <r>
          <rPr>
            <sz val="9"/>
            <color indexed="10"/>
            <rFont val="ＭＳ Ｐゴシック"/>
            <family val="3"/>
            <charset val="128"/>
          </rPr>
          <t>【入力】必須</t>
        </r>
      </text>
    </comment>
    <comment ref="D967" authorId="1" shapeId="0" xr:uid="{BCE67721-0497-4C37-8ACC-3D1803F597BB}">
      <text>
        <r>
          <rPr>
            <b/>
            <sz val="9"/>
            <color indexed="81"/>
            <rFont val="ＭＳ Ｐゴシック"/>
            <family val="3"/>
            <charset val="128"/>
          </rPr>
          <t>サービス開始時刻を入力
「：」はつけない</t>
        </r>
        <r>
          <rPr>
            <sz val="9"/>
            <color indexed="81"/>
            <rFont val="ＭＳ Ｐゴシック"/>
            <family val="3"/>
            <charset val="128"/>
          </rPr>
          <t xml:space="preserve">
例　９：００　→　９００
</t>
        </r>
        <r>
          <rPr>
            <sz val="9"/>
            <color indexed="10"/>
            <rFont val="ＭＳ Ｐゴシック"/>
            <family val="3"/>
            <charset val="128"/>
          </rPr>
          <t>【入力】必須</t>
        </r>
        <r>
          <rPr>
            <sz val="9"/>
            <color indexed="81"/>
            <rFont val="ＭＳ Ｐゴシック"/>
            <family val="3"/>
            <charset val="128"/>
          </rPr>
          <t xml:space="preserve">
</t>
        </r>
      </text>
    </comment>
    <comment ref="E967" authorId="1" shapeId="0" xr:uid="{236C79C8-0D44-4497-9F7F-4249BA8B8259}">
      <text>
        <r>
          <rPr>
            <b/>
            <sz val="9"/>
            <color indexed="81"/>
            <rFont val="ＭＳ Ｐゴシック"/>
            <family val="3"/>
            <charset val="128"/>
          </rPr>
          <t xml:space="preserve">サービス終了時刻を入力
「：」はつけない
</t>
        </r>
        <r>
          <rPr>
            <sz val="9"/>
            <color indexed="81"/>
            <rFont val="ＭＳ Ｐゴシック"/>
            <family val="3"/>
            <charset val="128"/>
          </rPr>
          <t xml:space="preserve">例　１６：００　→　１６００
</t>
        </r>
        <r>
          <rPr>
            <sz val="9"/>
            <color indexed="10"/>
            <rFont val="ＭＳ Ｐゴシック"/>
            <family val="3"/>
            <charset val="128"/>
          </rPr>
          <t>【入力】必須</t>
        </r>
        <r>
          <rPr>
            <sz val="9"/>
            <color indexed="81"/>
            <rFont val="ＭＳ Ｐゴシック"/>
            <family val="3"/>
            <charset val="128"/>
          </rPr>
          <t xml:space="preserve">
</t>
        </r>
      </text>
    </comment>
    <comment ref="F967" authorId="5" shapeId="0" xr:uid="{18CD71D2-9FB9-47B1-9C2D-0AAE12C377AF}">
      <text>
        <r>
          <rPr>
            <b/>
            <sz val="9"/>
            <color indexed="81"/>
            <rFont val="ＭＳ Ｐゴシック"/>
            <family val="3"/>
            <charset val="128"/>
          </rPr>
          <t>食事提供体制加算を請求するか？</t>
        </r>
        <r>
          <rPr>
            <sz val="9"/>
            <color indexed="81"/>
            <rFont val="ＭＳ Ｐゴシック"/>
            <family val="3"/>
            <charset val="128"/>
          </rPr>
          <t xml:space="preserve">
請求する　→　○
請求しない　→　何も入力しない
</t>
        </r>
        <r>
          <rPr>
            <sz val="9"/>
            <color indexed="10"/>
            <rFont val="ＭＳ Ｐゴシック"/>
            <family val="3"/>
            <charset val="128"/>
          </rPr>
          <t>【入力】場合によって必須</t>
        </r>
      </text>
    </comment>
    <comment ref="G967" authorId="1" shapeId="0" xr:uid="{C34A6D8E-FBA0-45EA-BFAE-A218378D72E0}">
      <text>
        <r>
          <rPr>
            <b/>
            <sz val="9"/>
            <color indexed="81"/>
            <rFont val="ＭＳ Ｐゴシック"/>
            <family val="3"/>
            <charset val="128"/>
          </rPr>
          <t xml:space="preserve">送迎加算を請求
</t>
        </r>
        <r>
          <rPr>
            <sz val="9"/>
            <color indexed="81"/>
            <rFont val="ＭＳ Ｐゴシック"/>
            <family val="3"/>
            <charset val="128"/>
          </rPr>
          <t>往復　→　2</t>
        </r>
        <r>
          <rPr>
            <b/>
            <sz val="9"/>
            <color indexed="81"/>
            <rFont val="ＭＳ Ｐゴシック"/>
            <family val="3"/>
            <charset val="128"/>
          </rPr>
          <t xml:space="preserve">
</t>
        </r>
        <r>
          <rPr>
            <sz val="9"/>
            <color indexed="81"/>
            <rFont val="ＭＳ Ｐゴシック"/>
            <family val="3"/>
            <charset val="128"/>
          </rPr>
          <t xml:space="preserve">往路のみ　→　1
復路のみ　→　復
</t>
        </r>
        <r>
          <rPr>
            <sz val="9"/>
            <color indexed="10"/>
            <rFont val="ＭＳ Ｐゴシック"/>
            <family val="3"/>
            <charset val="128"/>
          </rPr>
          <t>【入力】場合によって必須</t>
        </r>
      </text>
    </comment>
    <comment ref="H967" authorId="9" shapeId="0" xr:uid="{1C4BEED2-61CF-4642-923C-0F82730A8763}">
      <text>
        <r>
          <rPr>
            <b/>
            <sz val="9"/>
            <color indexed="81"/>
            <rFont val="ＭＳ Ｐゴシック"/>
            <family val="3"/>
            <charset val="128"/>
          </rPr>
          <t xml:space="preserve">障害福祉サービス体験利用支援加算を請求
</t>
        </r>
        <r>
          <rPr>
            <sz val="9"/>
            <color indexed="81"/>
            <rFont val="ＭＳ Ｐゴシック"/>
            <family val="3"/>
            <charset val="128"/>
          </rPr>
          <t xml:space="preserve">体験利用支援加算Ⅰ（５日目まで）　→　1
体験利用支援加算Ⅱ（６日目から１５日目まで）　→　2
請求しない　→　何も入力しない
</t>
        </r>
        <r>
          <rPr>
            <sz val="9"/>
            <color indexed="10"/>
            <rFont val="ＭＳ Ｐゴシック"/>
            <family val="3"/>
            <charset val="128"/>
          </rPr>
          <t>【入力】場合によって必須</t>
        </r>
        <r>
          <rPr>
            <sz val="9"/>
            <color indexed="81"/>
            <rFont val="ＭＳ Ｐゴシック"/>
            <family val="3"/>
            <charset val="128"/>
          </rPr>
          <t xml:space="preserve">
</t>
        </r>
      </text>
    </comment>
    <comment ref="I967" authorId="5" shapeId="0" xr:uid="{A899E26A-7296-45EF-84D3-5DF969A7FCC6}">
      <text>
        <r>
          <rPr>
            <b/>
            <sz val="9"/>
            <color indexed="81"/>
            <rFont val="ＭＳ Ｐゴシック"/>
            <family val="3"/>
            <charset val="128"/>
          </rPr>
          <t xml:space="preserve">訪問支援特別加算を請求
</t>
        </r>
        <r>
          <rPr>
            <sz val="9"/>
            <color indexed="81"/>
            <rFont val="ＭＳ Ｐゴシック"/>
            <family val="3"/>
            <charset val="128"/>
          </rPr>
          <t xml:space="preserve">請求する　→　○
請求しない　→　何も入力しない
請求する場合は開始時刻と終了時刻を入力
</t>
        </r>
        <r>
          <rPr>
            <sz val="9"/>
            <color indexed="10"/>
            <rFont val="ＭＳ Ｐゴシック"/>
            <family val="3"/>
            <charset val="128"/>
          </rPr>
          <t xml:space="preserve">
【入力】場合によって必須</t>
        </r>
      </text>
    </comment>
    <comment ref="J967" authorId="5" shapeId="0" xr:uid="{0ADA0283-E1E9-4E2C-B3C4-D058DA31D69A}">
      <text>
        <r>
          <rPr>
            <b/>
            <sz val="9"/>
            <color indexed="81"/>
            <rFont val="ＭＳ Ｐゴシック"/>
            <family val="3"/>
            <charset val="128"/>
          </rPr>
          <t>社会生活支援特別加算を請求するか？</t>
        </r>
        <r>
          <rPr>
            <sz val="9"/>
            <color indexed="81"/>
            <rFont val="ＭＳ Ｐゴシック"/>
            <family val="3"/>
            <charset val="128"/>
          </rPr>
          <t xml:space="preserve">
請求する　→　○
請求しない　→　何も入力しない
</t>
        </r>
        <r>
          <rPr>
            <sz val="9"/>
            <color indexed="10"/>
            <rFont val="ＭＳ Ｐゴシック"/>
            <family val="3"/>
            <charset val="128"/>
          </rPr>
          <t>【入力】場合によって必須</t>
        </r>
      </text>
    </comment>
    <comment ref="K967" authorId="5" shapeId="0" xr:uid="{8CF142C9-BD48-40D3-94B2-4192E909F422}">
      <text>
        <r>
          <rPr>
            <b/>
            <sz val="9"/>
            <color indexed="81"/>
            <rFont val="ＭＳ Ｐゴシック"/>
            <family val="3"/>
            <charset val="128"/>
          </rPr>
          <t>在宅時生活支援サービス加算を請求するか？</t>
        </r>
        <r>
          <rPr>
            <sz val="9"/>
            <color indexed="81"/>
            <rFont val="ＭＳ Ｐゴシック"/>
            <family val="3"/>
            <charset val="128"/>
          </rPr>
          <t xml:space="preserve">
請求する　→　○
請求しない　→　何も入力しない
</t>
        </r>
        <r>
          <rPr>
            <sz val="9"/>
            <color indexed="10"/>
            <rFont val="ＭＳ Ｐゴシック"/>
            <family val="3"/>
            <charset val="128"/>
          </rPr>
          <t>【入力】場合によって必須</t>
        </r>
      </text>
    </comment>
    <comment ref="L967" authorId="5" shapeId="0" xr:uid="{FE4B0508-E7BF-46EF-B619-3191020D6F2B}">
      <text>
        <r>
          <rPr>
            <b/>
            <sz val="9"/>
            <color indexed="81"/>
            <rFont val="ＭＳ Ｐゴシック"/>
            <family val="3"/>
            <charset val="128"/>
          </rPr>
          <t>医療連携体制加算を請求する</t>
        </r>
        <r>
          <rPr>
            <sz val="9"/>
            <color indexed="81"/>
            <rFont val="ＭＳ Ｐゴシック"/>
            <family val="3"/>
            <charset val="128"/>
          </rPr>
          <t xml:space="preserve">
医療連携体制加算Ⅰ　→　1
医療連携体制加算Ⅱ　→　2
医療連携体制加算Ⅲ　→　3
医療連携体制加算Ⅳ　→　4
医療連携体制加算Ⅴ　→　5
医療連携体制加算Ⅵ　→　6
請求しない　→　何も入力しない
</t>
        </r>
        <r>
          <rPr>
            <sz val="9"/>
            <color indexed="10"/>
            <rFont val="ＭＳ Ｐゴシック"/>
            <family val="3"/>
            <charset val="128"/>
          </rPr>
          <t>【入力】場合によって必須</t>
        </r>
      </text>
    </comment>
    <comment ref="M967" authorId="2" shapeId="0" xr:uid="{05B9D419-AEA3-40A0-8544-AF5CA7AC52E4}">
      <text>
        <r>
          <rPr>
            <b/>
            <sz val="9"/>
            <color indexed="81"/>
            <rFont val="ＭＳ Ｐゴシック"/>
            <family val="3"/>
            <charset val="128"/>
          </rPr>
          <t xml:space="preserve">日ごとに医療連携体制加算Ⅳ利用者数
</t>
        </r>
        <r>
          <rPr>
            <sz val="9"/>
            <color indexed="81"/>
            <rFont val="ＭＳ Ｐゴシック"/>
            <family val="3"/>
            <charset val="128"/>
          </rPr>
          <t xml:space="preserve">対象人数を入力する
対象人数がひとりの時は入力不要
</t>
        </r>
        <r>
          <rPr>
            <sz val="9"/>
            <color indexed="10"/>
            <rFont val="ＭＳ Ｐゴシック"/>
            <family val="3"/>
            <charset val="128"/>
          </rPr>
          <t>【入力】場合によって必須</t>
        </r>
      </text>
    </comment>
    <comment ref="N967" authorId="2" shapeId="0" xr:uid="{36BECB26-36EB-482E-B0A5-F1689D1FF296}">
      <text>
        <r>
          <rPr>
            <sz val="9"/>
            <color indexed="10"/>
            <rFont val="ＭＳ Ｐゴシック"/>
            <family val="3"/>
            <charset val="128"/>
          </rPr>
          <t>【入力】省略可</t>
        </r>
      </text>
    </comment>
    <comment ref="O967" authorId="2" shapeId="0" xr:uid="{79FF0BA7-84DA-4545-A3D0-5C0FF9963970}">
      <text>
        <r>
          <rPr>
            <sz val="9"/>
            <color indexed="10"/>
            <rFont val="ＭＳ Ｐゴシック"/>
            <family val="3"/>
            <charset val="128"/>
          </rPr>
          <t>【入力】省略可</t>
        </r>
      </text>
    </comment>
    <comment ref="C968" authorId="5" shapeId="0" xr:uid="{F80C4D5D-D79D-4949-988E-4A80D8957CDE}">
      <text>
        <r>
          <rPr>
            <b/>
            <sz val="9"/>
            <color indexed="81"/>
            <rFont val="ＭＳ Ｐゴシック"/>
            <family val="3"/>
            <charset val="128"/>
          </rPr>
          <t xml:space="preserve">サービス利用の有無
</t>
        </r>
        <r>
          <rPr>
            <sz val="9"/>
            <color indexed="81"/>
            <rFont val="ＭＳ Ｐゴシック"/>
            <family val="3"/>
            <charset val="128"/>
          </rPr>
          <t xml:space="preserve">有 →  ○ 
施設外支援　→　施設外
欠席時加算　→　欠席
無 →  何も入力しない
</t>
        </r>
        <r>
          <rPr>
            <sz val="9"/>
            <color indexed="10"/>
            <rFont val="ＭＳ Ｐゴシック"/>
            <family val="3"/>
            <charset val="128"/>
          </rPr>
          <t>【入力】必須</t>
        </r>
      </text>
    </comment>
    <comment ref="C969" authorId="5" shapeId="0" xr:uid="{7E77CF2F-9D4A-48BB-A85C-531B2B5E72CE}">
      <text>
        <r>
          <rPr>
            <b/>
            <sz val="9"/>
            <color indexed="81"/>
            <rFont val="ＭＳ Ｐゴシック"/>
            <family val="3"/>
            <charset val="128"/>
          </rPr>
          <t xml:space="preserve">サービス利用の有無
</t>
        </r>
        <r>
          <rPr>
            <sz val="9"/>
            <color indexed="81"/>
            <rFont val="ＭＳ Ｐゴシック"/>
            <family val="3"/>
            <charset val="128"/>
          </rPr>
          <t xml:space="preserve">有 →  ○ 
施設外支援　→　施設外
欠席時加算　→　欠席
無 →  何も入力しない
</t>
        </r>
        <r>
          <rPr>
            <sz val="9"/>
            <color indexed="10"/>
            <rFont val="ＭＳ Ｐゴシック"/>
            <family val="3"/>
            <charset val="128"/>
          </rPr>
          <t>【入力】必須</t>
        </r>
      </text>
    </comment>
    <comment ref="C970" authorId="5" shapeId="0" xr:uid="{55B61BB9-20D4-4B50-A03F-BF1CD380ABC1}">
      <text>
        <r>
          <rPr>
            <b/>
            <sz val="9"/>
            <color indexed="81"/>
            <rFont val="ＭＳ Ｐゴシック"/>
            <family val="3"/>
            <charset val="128"/>
          </rPr>
          <t xml:space="preserve">サービス利用の有無
</t>
        </r>
        <r>
          <rPr>
            <sz val="9"/>
            <color indexed="81"/>
            <rFont val="ＭＳ Ｐゴシック"/>
            <family val="3"/>
            <charset val="128"/>
          </rPr>
          <t xml:space="preserve">有 →  ○ 
施設外支援　→　施設外
欠席時加算　→　欠席
無 →  何も入力しない
</t>
        </r>
        <r>
          <rPr>
            <sz val="9"/>
            <color indexed="10"/>
            <rFont val="ＭＳ Ｐゴシック"/>
            <family val="3"/>
            <charset val="128"/>
          </rPr>
          <t>【入力】必須</t>
        </r>
      </text>
    </comment>
    <comment ref="C971" authorId="5" shapeId="0" xr:uid="{23E26D16-EE95-42AB-A24D-7500AAC1B8F3}">
      <text>
        <r>
          <rPr>
            <b/>
            <sz val="9"/>
            <color indexed="81"/>
            <rFont val="ＭＳ Ｐゴシック"/>
            <family val="3"/>
            <charset val="128"/>
          </rPr>
          <t xml:space="preserve">サービス利用の有無
</t>
        </r>
        <r>
          <rPr>
            <sz val="9"/>
            <color indexed="81"/>
            <rFont val="ＭＳ Ｐゴシック"/>
            <family val="3"/>
            <charset val="128"/>
          </rPr>
          <t xml:space="preserve">有 →  ○ 
施設外支援　→　施設外
欠席時加算　→　欠席
無 →  何も入力しない
</t>
        </r>
        <r>
          <rPr>
            <sz val="9"/>
            <color indexed="10"/>
            <rFont val="ＭＳ Ｐゴシック"/>
            <family val="3"/>
            <charset val="128"/>
          </rPr>
          <t>【入力】必須</t>
        </r>
      </text>
    </comment>
    <comment ref="C972" authorId="5" shapeId="0" xr:uid="{EE03B0C0-7F5C-42C2-A3E7-A28686633271}">
      <text>
        <r>
          <rPr>
            <b/>
            <sz val="9"/>
            <color indexed="81"/>
            <rFont val="ＭＳ Ｐゴシック"/>
            <family val="3"/>
            <charset val="128"/>
          </rPr>
          <t xml:space="preserve">サービス利用の有無
</t>
        </r>
        <r>
          <rPr>
            <sz val="9"/>
            <color indexed="81"/>
            <rFont val="ＭＳ Ｐゴシック"/>
            <family val="3"/>
            <charset val="128"/>
          </rPr>
          <t xml:space="preserve">有 →  ○ 
施設外支援　→　施設外
欠席時加算　→　欠席
無 →  何も入力しない
</t>
        </r>
        <r>
          <rPr>
            <sz val="9"/>
            <color indexed="10"/>
            <rFont val="ＭＳ Ｐゴシック"/>
            <family val="3"/>
            <charset val="128"/>
          </rPr>
          <t>【入力】必須</t>
        </r>
      </text>
    </comment>
    <comment ref="C973" authorId="5" shapeId="0" xr:uid="{44B34B0B-1476-4E2F-A493-FAA2D098682B}">
      <text>
        <r>
          <rPr>
            <b/>
            <sz val="9"/>
            <color indexed="81"/>
            <rFont val="ＭＳ Ｐゴシック"/>
            <family val="3"/>
            <charset val="128"/>
          </rPr>
          <t xml:space="preserve">サービス利用の有無
</t>
        </r>
        <r>
          <rPr>
            <sz val="9"/>
            <color indexed="81"/>
            <rFont val="ＭＳ Ｐゴシック"/>
            <family val="3"/>
            <charset val="128"/>
          </rPr>
          <t xml:space="preserve">有 →  ○ 
施設外支援　→　施設外
欠席時加算　→　欠席
無 →  何も入力しない
</t>
        </r>
        <r>
          <rPr>
            <sz val="9"/>
            <color indexed="10"/>
            <rFont val="ＭＳ Ｐゴシック"/>
            <family val="3"/>
            <charset val="128"/>
          </rPr>
          <t>【入力】必須</t>
        </r>
      </text>
    </comment>
    <comment ref="C974" authorId="5" shapeId="0" xr:uid="{CAFB73CF-261C-4071-9507-A10110EFCA27}">
      <text>
        <r>
          <rPr>
            <b/>
            <sz val="9"/>
            <color indexed="81"/>
            <rFont val="ＭＳ Ｐゴシック"/>
            <family val="3"/>
            <charset val="128"/>
          </rPr>
          <t xml:space="preserve">サービス利用の有無
</t>
        </r>
        <r>
          <rPr>
            <sz val="9"/>
            <color indexed="81"/>
            <rFont val="ＭＳ Ｐゴシック"/>
            <family val="3"/>
            <charset val="128"/>
          </rPr>
          <t xml:space="preserve">有 →  ○ 
施設外支援　→　施設外
欠席時加算　→　欠席
無 →  何も入力しない
</t>
        </r>
        <r>
          <rPr>
            <sz val="9"/>
            <color indexed="10"/>
            <rFont val="ＭＳ Ｐゴシック"/>
            <family val="3"/>
            <charset val="128"/>
          </rPr>
          <t>【入力】必須</t>
        </r>
      </text>
    </comment>
    <comment ref="C975" authorId="5" shapeId="0" xr:uid="{FC3B914E-AB6F-483B-B223-1462E408AF54}">
      <text>
        <r>
          <rPr>
            <b/>
            <sz val="9"/>
            <color indexed="81"/>
            <rFont val="ＭＳ Ｐゴシック"/>
            <family val="3"/>
            <charset val="128"/>
          </rPr>
          <t xml:space="preserve">サービス利用の有無
</t>
        </r>
        <r>
          <rPr>
            <sz val="9"/>
            <color indexed="81"/>
            <rFont val="ＭＳ Ｐゴシック"/>
            <family val="3"/>
            <charset val="128"/>
          </rPr>
          <t xml:space="preserve">有 →  ○ 
施設外支援　→　施設外
欠席時加算　→　欠席
無 →  何も入力しない
</t>
        </r>
        <r>
          <rPr>
            <sz val="9"/>
            <color indexed="10"/>
            <rFont val="ＭＳ Ｐゴシック"/>
            <family val="3"/>
            <charset val="128"/>
          </rPr>
          <t>【入力】必須</t>
        </r>
      </text>
    </comment>
    <comment ref="C976" authorId="5" shapeId="0" xr:uid="{AC6D73C1-5E1E-46F0-97CC-1E33A3EEC5EB}">
      <text>
        <r>
          <rPr>
            <b/>
            <sz val="9"/>
            <color indexed="81"/>
            <rFont val="ＭＳ Ｐゴシック"/>
            <family val="3"/>
            <charset val="128"/>
          </rPr>
          <t xml:space="preserve">サービス利用の有無
</t>
        </r>
        <r>
          <rPr>
            <sz val="9"/>
            <color indexed="81"/>
            <rFont val="ＭＳ Ｐゴシック"/>
            <family val="3"/>
            <charset val="128"/>
          </rPr>
          <t xml:space="preserve">有 →  ○ 
施設外支援　→　施設外
欠席時加算　→　欠席
無 →  何も入力しない
</t>
        </r>
        <r>
          <rPr>
            <sz val="9"/>
            <color indexed="10"/>
            <rFont val="ＭＳ Ｐゴシック"/>
            <family val="3"/>
            <charset val="128"/>
          </rPr>
          <t>【入力】必須</t>
        </r>
      </text>
    </comment>
    <comment ref="C977" authorId="5" shapeId="0" xr:uid="{A24995AC-254F-4A23-BD77-06B5FC60B522}">
      <text>
        <r>
          <rPr>
            <b/>
            <sz val="9"/>
            <color indexed="81"/>
            <rFont val="ＭＳ Ｐゴシック"/>
            <family val="3"/>
            <charset val="128"/>
          </rPr>
          <t xml:space="preserve">サービス利用の有無
</t>
        </r>
        <r>
          <rPr>
            <sz val="9"/>
            <color indexed="81"/>
            <rFont val="ＭＳ Ｐゴシック"/>
            <family val="3"/>
            <charset val="128"/>
          </rPr>
          <t xml:space="preserve">有 →  ○ 
施設外支援　→　施設外
欠席時加算　→　欠席
無 →  何も入力しない
</t>
        </r>
        <r>
          <rPr>
            <sz val="9"/>
            <color indexed="10"/>
            <rFont val="ＭＳ Ｐゴシック"/>
            <family val="3"/>
            <charset val="128"/>
          </rPr>
          <t>【入力】必須</t>
        </r>
      </text>
    </comment>
    <comment ref="C978" authorId="5" shapeId="0" xr:uid="{82FDF505-F3FA-4F7D-84A3-7A3519F2F86D}">
      <text>
        <r>
          <rPr>
            <b/>
            <sz val="9"/>
            <color indexed="81"/>
            <rFont val="ＭＳ Ｐゴシック"/>
            <family val="3"/>
            <charset val="128"/>
          </rPr>
          <t xml:space="preserve">サービス利用の有無
</t>
        </r>
        <r>
          <rPr>
            <sz val="9"/>
            <color indexed="81"/>
            <rFont val="ＭＳ Ｐゴシック"/>
            <family val="3"/>
            <charset val="128"/>
          </rPr>
          <t xml:space="preserve">有 →  ○ 
施設外支援　→　施設外
欠席時加算　→　欠席
無 →  何も入力しない
</t>
        </r>
        <r>
          <rPr>
            <sz val="9"/>
            <color indexed="10"/>
            <rFont val="ＭＳ Ｐゴシック"/>
            <family val="3"/>
            <charset val="128"/>
          </rPr>
          <t>【入力】必須</t>
        </r>
      </text>
    </comment>
    <comment ref="C979" authorId="5" shapeId="0" xr:uid="{857886EF-1F07-4EDA-AFFF-59E070E7E71E}">
      <text>
        <r>
          <rPr>
            <b/>
            <sz val="9"/>
            <color indexed="81"/>
            <rFont val="ＭＳ Ｐゴシック"/>
            <family val="3"/>
            <charset val="128"/>
          </rPr>
          <t xml:space="preserve">サービス利用の有無
</t>
        </r>
        <r>
          <rPr>
            <sz val="9"/>
            <color indexed="81"/>
            <rFont val="ＭＳ Ｐゴシック"/>
            <family val="3"/>
            <charset val="128"/>
          </rPr>
          <t xml:space="preserve">有 →  ○ 
施設外支援　→　施設外
欠席時加算　→　欠席
無 →  何も入力しない
</t>
        </r>
        <r>
          <rPr>
            <sz val="9"/>
            <color indexed="10"/>
            <rFont val="ＭＳ Ｐゴシック"/>
            <family val="3"/>
            <charset val="128"/>
          </rPr>
          <t>【入力】必須</t>
        </r>
      </text>
    </comment>
    <comment ref="C980" authorId="5" shapeId="0" xr:uid="{3F350DBA-14B5-4DFC-8A1B-447A0B5110FC}">
      <text>
        <r>
          <rPr>
            <b/>
            <sz val="9"/>
            <color indexed="81"/>
            <rFont val="ＭＳ Ｐゴシック"/>
            <family val="3"/>
            <charset val="128"/>
          </rPr>
          <t xml:space="preserve">サービス利用の有無
</t>
        </r>
        <r>
          <rPr>
            <sz val="9"/>
            <color indexed="81"/>
            <rFont val="ＭＳ Ｐゴシック"/>
            <family val="3"/>
            <charset val="128"/>
          </rPr>
          <t xml:space="preserve">有 →  ○ 
施設外支援　→　施設外
欠席時加算　→　欠席
無 →  何も入力しない
</t>
        </r>
        <r>
          <rPr>
            <sz val="9"/>
            <color indexed="10"/>
            <rFont val="ＭＳ Ｐゴシック"/>
            <family val="3"/>
            <charset val="128"/>
          </rPr>
          <t>【入力】必須</t>
        </r>
      </text>
    </comment>
    <comment ref="C981" authorId="5" shapeId="0" xr:uid="{797BF0C8-5CFE-4894-87F3-66EAE3727F3F}">
      <text>
        <r>
          <rPr>
            <b/>
            <sz val="9"/>
            <color indexed="81"/>
            <rFont val="ＭＳ Ｐゴシック"/>
            <family val="3"/>
            <charset val="128"/>
          </rPr>
          <t xml:space="preserve">サービス利用の有無
</t>
        </r>
        <r>
          <rPr>
            <sz val="9"/>
            <color indexed="81"/>
            <rFont val="ＭＳ Ｐゴシック"/>
            <family val="3"/>
            <charset val="128"/>
          </rPr>
          <t xml:space="preserve">有 →  ○ 
施設外支援　→　施設外
欠席時加算　→　欠席
無 →  何も入力しない
</t>
        </r>
        <r>
          <rPr>
            <sz val="9"/>
            <color indexed="10"/>
            <rFont val="ＭＳ Ｐゴシック"/>
            <family val="3"/>
            <charset val="128"/>
          </rPr>
          <t>【入力】必須</t>
        </r>
      </text>
    </comment>
    <comment ref="C982" authorId="5" shapeId="0" xr:uid="{74C51943-94F5-47FA-84C7-AB62EEBB0DD3}">
      <text>
        <r>
          <rPr>
            <b/>
            <sz val="9"/>
            <color indexed="81"/>
            <rFont val="ＭＳ Ｐゴシック"/>
            <family val="3"/>
            <charset val="128"/>
          </rPr>
          <t xml:space="preserve">サービス利用の有無
</t>
        </r>
        <r>
          <rPr>
            <sz val="9"/>
            <color indexed="81"/>
            <rFont val="ＭＳ Ｐゴシック"/>
            <family val="3"/>
            <charset val="128"/>
          </rPr>
          <t xml:space="preserve">有 →  ○ 
施設外支援　→　施設外
欠席時加算　→　欠席
無 →  何も入力しない
</t>
        </r>
        <r>
          <rPr>
            <sz val="9"/>
            <color indexed="10"/>
            <rFont val="ＭＳ Ｐゴシック"/>
            <family val="3"/>
            <charset val="128"/>
          </rPr>
          <t>【入力】必須</t>
        </r>
      </text>
    </comment>
    <comment ref="C983" authorId="5" shapeId="0" xr:uid="{41BBB347-37F0-4FA6-8B24-45E697AB5F1D}">
      <text>
        <r>
          <rPr>
            <b/>
            <sz val="9"/>
            <color indexed="81"/>
            <rFont val="ＭＳ Ｐゴシック"/>
            <family val="3"/>
            <charset val="128"/>
          </rPr>
          <t xml:space="preserve">サービス利用の有無
</t>
        </r>
        <r>
          <rPr>
            <sz val="9"/>
            <color indexed="81"/>
            <rFont val="ＭＳ Ｐゴシック"/>
            <family val="3"/>
            <charset val="128"/>
          </rPr>
          <t xml:space="preserve">有 →  ○ 
施設外支援　→　施設外
欠席時加算　→　欠席
無 →  何も入力しない
</t>
        </r>
        <r>
          <rPr>
            <sz val="9"/>
            <color indexed="10"/>
            <rFont val="ＭＳ Ｐゴシック"/>
            <family val="3"/>
            <charset val="128"/>
          </rPr>
          <t>【入力】必須</t>
        </r>
      </text>
    </comment>
    <comment ref="C984" authorId="5" shapeId="0" xr:uid="{C3BD28B6-2D8E-4B88-ABC6-2E9EC81094E5}">
      <text>
        <r>
          <rPr>
            <b/>
            <sz val="9"/>
            <color indexed="81"/>
            <rFont val="ＭＳ Ｐゴシック"/>
            <family val="3"/>
            <charset val="128"/>
          </rPr>
          <t xml:space="preserve">サービス利用の有無
</t>
        </r>
        <r>
          <rPr>
            <sz val="9"/>
            <color indexed="81"/>
            <rFont val="ＭＳ Ｐゴシック"/>
            <family val="3"/>
            <charset val="128"/>
          </rPr>
          <t xml:space="preserve">有 →  ○ 
施設外支援　→　施設外
欠席時加算　→　欠席
無 →  何も入力しない
</t>
        </r>
        <r>
          <rPr>
            <sz val="9"/>
            <color indexed="10"/>
            <rFont val="ＭＳ Ｐゴシック"/>
            <family val="3"/>
            <charset val="128"/>
          </rPr>
          <t>【入力】必須</t>
        </r>
      </text>
    </comment>
    <comment ref="C985" authorId="5" shapeId="0" xr:uid="{9117811D-2A06-43D9-9670-7F2EFE3BDB0E}">
      <text>
        <r>
          <rPr>
            <b/>
            <sz val="9"/>
            <color indexed="81"/>
            <rFont val="ＭＳ Ｐゴシック"/>
            <family val="3"/>
            <charset val="128"/>
          </rPr>
          <t xml:space="preserve">サービス利用の有無
</t>
        </r>
        <r>
          <rPr>
            <sz val="9"/>
            <color indexed="81"/>
            <rFont val="ＭＳ Ｐゴシック"/>
            <family val="3"/>
            <charset val="128"/>
          </rPr>
          <t xml:space="preserve">有 →  ○ 
施設外支援　→　施設外
欠席時加算　→　欠席
無 →  何も入力しない
</t>
        </r>
        <r>
          <rPr>
            <sz val="9"/>
            <color indexed="10"/>
            <rFont val="ＭＳ Ｐゴシック"/>
            <family val="3"/>
            <charset val="128"/>
          </rPr>
          <t>【入力】必須</t>
        </r>
      </text>
    </comment>
    <comment ref="C986" authorId="5" shapeId="0" xr:uid="{003AED5E-0800-48F4-B4A6-D3D89DF949F4}">
      <text>
        <r>
          <rPr>
            <b/>
            <sz val="9"/>
            <color indexed="81"/>
            <rFont val="ＭＳ Ｐゴシック"/>
            <family val="3"/>
            <charset val="128"/>
          </rPr>
          <t xml:space="preserve">サービス利用の有無
</t>
        </r>
        <r>
          <rPr>
            <sz val="9"/>
            <color indexed="81"/>
            <rFont val="ＭＳ Ｐゴシック"/>
            <family val="3"/>
            <charset val="128"/>
          </rPr>
          <t xml:space="preserve">有 →  ○ 
施設外支援　→　施設外
欠席時加算　→　欠席
無 →  何も入力しない
</t>
        </r>
        <r>
          <rPr>
            <sz val="9"/>
            <color indexed="10"/>
            <rFont val="ＭＳ Ｐゴシック"/>
            <family val="3"/>
            <charset val="128"/>
          </rPr>
          <t>【入力】必須</t>
        </r>
      </text>
    </comment>
    <comment ref="C987" authorId="5" shapeId="0" xr:uid="{E68DB867-4C59-448C-9531-89538E09B954}">
      <text>
        <r>
          <rPr>
            <b/>
            <sz val="9"/>
            <color indexed="81"/>
            <rFont val="ＭＳ Ｐゴシック"/>
            <family val="3"/>
            <charset val="128"/>
          </rPr>
          <t xml:space="preserve">サービス利用の有無
</t>
        </r>
        <r>
          <rPr>
            <sz val="9"/>
            <color indexed="81"/>
            <rFont val="ＭＳ Ｐゴシック"/>
            <family val="3"/>
            <charset val="128"/>
          </rPr>
          <t xml:space="preserve">有 →  ○ 
施設外支援　→　施設外
欠席時加算　→　欠席
無 →  何も入力しない
</t>
        </r>
        <r>
          <rPr>
            <sz val="9"/>
            <color indexed="10"/>
            <rFont val="ＭＳ Ｐゴシック"/>
            <family val="3"/>
            <charset val="128"/>
          </rPr>
          <t>【入力】必須</t>
        </r>
      </text>
    </comment>
    <comment ref="C988" authorId="5" shapeId="0" xr:uid="{8FE8D215-BF87-4838-A150-150C17E9BC16}">
      <text>
        <r>
          <rPr>
            <b/>
            <sz val="9"/>
            <color indexed="81"/>
            <rFont val="ＭＳ Ｐゴシック"/>
            <family val="3"/>
            <charset val="128"/>
          </rPr>
          <t xml:space="preserve">サービス利用の有無
</t>
        </r>
        <r>
          <rPr>
            <sz val="9"/>
            <color indexed="81"/>
            <rFont val="ＭＳ Ｐゴシック"/>
            <family val="3"/>
            <charset val="128"/>
          </rPr>
          <t xml:space="preserve">有 →  ○ 
施設外支援　→　施設外
欠席時加算　→　欠席
無 →  何も入力しない
</t>
        </r>
        <r>
          <rPr>
            <sz val="9"/>
            <color indexed="10"/>
            <rFont val="ＭＳ Ｐゴシック"/>
            <family val="3"/>
            <charset val="128"/>
          </rPr>
          <t>【入力】必須</t>
        </r>
      </text>
    </comment>
    <comment ref="C989" authorId="5" shapeId="0" xr:uid="{DAADAAD8-0A9B-4E02-A4E4-BDA5F29402F4}">
      <text>
        <r>
          <rPr>
            <b/>
            <sz val="9"/>
            <color indexed="81"/>
            <rFont val="ＭＳ Ｐゴシック"/>
            <family val="3"/>
            <charset val="128"/>
          </rPr>
          <t xml:space="preserve">サービス利用の有無
</t>
        </r>
        <r>
          <rPr>
            <sz val="9"/>
            <color indexed="81"/>
            <rFont val="ＭＳ Ｐゴシック"/>
            <family val="3"/>
            <charset val="128"/>
          </rPr>
          <t xml:space="preserve">有 →  ○ 
施設外支援　→　施設外
欠席時加算　→　欠席
無 →  何も入力しない
</t>
        </r>
        <r>
          <rPr>
            <sz val="9"/>
            <color indexed="10"/>
            <rFont val="ＭＳ Ｐゴシック"/>
            <family val="3"/>
            <charset val="128"/>
          </rPr>
          <t>【入力】必須</t>
        </r>
      </text>
    </comment>
    <comment ref="C990" authorId="5" shapeId="0" xr:uid="{8C0FEB1C-D7AC-4FF7-9700-05ECCB94FAB6}">
      <text>
        <r>
          <rPr>
            <b/>
            <sz val="9"/>
            <color indexed="81"/>
            <rFont val="ＭＳ Ｐゴシック"/>
            <family val="3"/>
            <charset val="128"/>
          </rPr>
          <t xml:space="preserve">サービス利用の有無
</t>
        </r>
        <r>
          <rPr>
            <sz val="9"/>
            <color indexed="81"/>
            <rFont val="ＭＳ Ｐゴシック"/>
            <family val="3"/>
            <charset val="128"/>
          </rPr>
          <t xml:space="preserve">有 →  ○ 
施設外支援　→　施設外
欠席時加算　→　欠席
無 →  何も入力しない
</t>
        </r>
        <r>
          <rPr>
            <sz val="9"/>
            <color indexed="10"/>
            <rFont val="ＭＳ Ｐゴシック"/>
            <family val="3"/>
            <charset val="128"/>
          </rPr>
          <t>【入力】必須</t>
        </r>
      </text>
    </comment>
    <comment ref="C991" authorId="5" shapeId="0" xr:uid="{084CC113-6F62-4DC4-826E-6ACA9945E7FF}">
      <text>
        <r>
          <rPr>
            <b/>
            <sz val="9"/>
            <color indexed="81"/>
            <rFont val="ＭＳ Ｐゴシック"/>
            <family val="3"/>
            <charset val="128"/>
          </rPr>
          <t xml:space="preserve">サービス利用の有無
</t>
        </r>
        <r>
          <rPr>
            <sz val="9"/>
            <color indexed="81"/>
            <rFont val="ＭＳ Ｐゴシック"/>
            <family val="3"/>
            <charset val="128"/>
          </rPr>
          <t xml:space="preserve">有 →  ○ 
施設外支援　→　施設外
欠席時加算　→　欠席
無 →  何も入力しない
</t>
        </r>
        <r>
          <rPr>
            <sz val="9"/>
            <color indexed="10"/>
            <rFont val="ＭＳ Ｐゴシック"/>
            <family val="3"/>
            <charset val="128"/>
          </rPr>
          <t>【入力】必須</t>
        </r>
      </text>
    </comment>
    <comment ref="C992" authorId="5" shapeId="0" xr:uid="{26C6C70D-BFCF-4306-BD26-9592779B7CFB}">
      <text>
        <r>
          <rPr>
            <b/>
            <sz val="9"/>
            <color indexed="81"/>
            <rFont val="ＭＳ Ｐゴシック"/>
            <family val="3"/>
            <charset val="128"/>
          </rPr>
          <t xml:space="preserve">サービス利用の有無
</t>
        </r>
        <r>
          <rPr>
            <sz val="9"/>
            <color indexed="81"/>
            <rFont val="ＭＳ Ｐゴシック"/>
            <family val="3"/>
            <charset val="128"/>
          </rPr>
          <t xml:space="preserve">有 →  ○ 
施設外支援　→　施設外
欠席時加算　→　欠席
無 →  何も入力しない
</t>
        </r>
        <r>
          <rPr>
            <sz val="9"/>
            <color indexed="10"/>
            <rFont val="ＭＳ Ｐゴシック"/>
            <family val="3"/>
            <charset val="128"/>
          </rPr>
          <t>【入力】必須</t>
        </r>
      </text>
    </comment>
    <comment ref="C993" authorId="5" shapeId="0" xr:uid="{C8FAE772-43D1-4F3A-8650-8BE08C0A0A10}">
      <text>
        <r>
          <rPr>
            <b/>
            <sz val="9"/>
            <color indexed="81"/>
            <rFont val="ＭＳ Ｐゴシック"/>
            <family val="3"/>
            <charset val="128"/>
          </rPr>
          <t xml:space="preserve">サービス利用の有無
</t>
        </r>
        <r>
          <rPr>
            <sz val="9"/>
            <color indexed="81"/>
            <rFont val="ＭＳ Ｐゴシック"/>
            <family val="3"/>
            <charset val="128"/>
          </rPr>
          <t xml:space="preserve">有 →  ○ 
施設外支援　→　施設外
欠席時加算　→　欠席
無 →  何も入力しない
</t>
        </r>
        <r>
          <rPr>
            <sz val="9"/>
            <color indexed="10"/>
            <rFont val="ＭＳ Ｐゴシック"/>
            <family val="3"/>
            <charset val="128"/>
          </rPr>
          <t>【入力】必須</t>
        </r>
      </text>
    </comment>
    <comment ref="B1001" authorId="1" shapeId="0" xr:uid="{F2713D86-1E0F-4461-A2A3-38ACD78C54BC}">
      <text>
        <r>
          <rPr>
            <sz val="9"/>
            <color indexed="10"/>
            <rFont val="ＭＳ Ｐゴシック"/>
            <family val="3"/>
            <charset val="128"/>
          </rPr>
          <t>【入力】必須</t>
        </r>
      </text>
    </comment>
    <comment ref="B1002" authorId="1" shapeId="0" xr:uid="{3D1CD778-0DD5-410C-AA41-B1F94AF814BA}">
      <text>
        <r>
          <rPr>
            <sz val="9"/>
            <color indexed="10"/>
            <rFont val="ＭＳ Ｐゴシック"/>
            <family val="3"/>
            <charset val="128"/>
          </rPr>
          <t>【入力】必須</t>
        </r>
      </text>
    </comment>
    <comment ref="B1003" authorId="2" shapeId="0" xr:uid="{7890AECA-CE6B-447C-BE4F-221C3B6B2CBE}">
      <text>
        <r>
          <rPr>
            <sz val="9"/>
            <color indexed="81"/>
            <rFont val="ＭＳ Ｐゴシック"/>
            <family val="3"/>
            <charset val="128"/>
          </rPr>
          <t xml:space="preserve">受給者証番号（１０桁の数字）を入力
</t>
        </r>
        <r>
          <rPr>
            <sz val="9"/>
            <color indexed="10"/>
            <rFont val="ＭＳ Ｐゴシック"/>
            <family val="3"/>
            <charset val="128"/>
          </rPr>
          <t>【入力】必須</t>
        </r>
        <r>
          <rPr>
            <sz val="9"/>
            <color indexed="81"/>
            <rFont val="ＭＳ Ｐゴシック"/>
            <family val="3"/>
            <charset val="128"/>
          </rPr>
          <t xml:space="preserve">
【参照】受給者証</t>
        </r>
      </text>
    </comment>
    <comment ref="B1004" authorId="2" shapeId="0" xr:uid="{A6341DF1-90DD-4E6B-8E21-2C8F66A732F1}">
      <text>
        <r>
          <rPr>
            <sz val="9"/>
            <color indexed="81"/>
            <rFont val="ＭＳ Ｐゴシック"/>
            <family val="3"/>
            <charset val="128"/>
          </rPr>
          <t xml:space="preserve">市町村を入力
</t>
        </r>
        <r>
          <rPr>
            <sz val="9"/>
            <color indexed="10"/>
            <rFont val="ＭＳ Ｐゴシック"/>
            <family val="3"/>
            <charset val="128"/>
          </rPr>
          <t>【入力】必須</t>
        </r>
        <r>
          <rPr>
            <sz val="9"/>
            <color indexed="81"/>
            <rFont val="ＭＳ Ｐゴシック"/>
            <family val="3"/>
            <charset val="128"/>
          </rPr>
          <t xml:space="preserve">
【参照】受給者証</t>
        </r>
      </text>
    </comment>
    <comment ref="B1005" authorId="0" shapeId="0" xr:uid="{D774C1FD-6CE6-45C4-AFDA-D1778AE4CEE8}">
      <text>
        <r>
          <rPr>
            <b/>
            <sz val="9"/>
            <color indexed="81"/>
            <rFont val="ＭＳ Ｐゴシック"/>
            <family val="3"/>
            <charset val="128"/>
          </rPr>
          <t>次のいずれかを入力</t>
        </r>
        <r>
          <rPr>
            <sz val="9"/>
            <color indexed="81"/>
            <rFont val="ＭＳ Ｐゴシック"/>
            <family val="3"/>
            <charset val="128"/>
          </rPr>
          <t xml:space="preserve">
区分１
区分２
区分３
区分４
区分５
区分６
なし
</t>
        </r>
        <r>
          <rPr>
            <sz val="9"/>
            <color indexed="10"/>
            <rFont val="ＭＳ Ｐゴシック"/>
            <family val="3"/>
            <charset val="128"/>
          </rPr>
          <t>【入力】必須</t>
        </r>
      </text>
    </comment>
    <comment ref="B1007" authorId="2" shapeId="0" xr:uid="{732BEE09-0404-48E4-8266-235F44A3A1C5}">
      <text>
        <r>
          <rPr>
            <b/>
            <sz val="9"/>
            <color indexed="81"/>
            <rFont val="ＭＳ Ｐゴシック"/>
            <family val="3"/>
            <charset val="128"/>
          </rPr>
          <t xml:space="preserve">就労継続支援Ａ型減免対象者
</t>
        </r>
        <r>
          <rPr>
            <sz val="9"/>
            <color indexed="81"/>
            <rFont val="ＭＳ Ｐゴシック"/>
            <family val="3"/>
            <charset val="128"/>
          </rPr>
          <t xml:space="preserve">Ａ型減免事業者減免額を入力してください。
</t>
        </r>
        <r>
          <rPr>
            <sz val="9"/>
            <color indexed="10"/>
            <rFont val="ＭＳ Ｐゴシック"/>
            <family val="3"/>
            <charset val="128"/>
          </rPr>
          <t xml:space="preserve">
【入力】場合によって必須</t>
        </r>
      </text>
    </comment>
    <comment ref="B1008" authorId="0" shapeId="0" xr:uid="{78B08153-E811-469F-AA85-3FCFB90F8071}">
      <text>
        <r>
          <rPr>
            <sz val="9"/>
            <color indexed="81"/>
            <rFont val="ＭＳ Ｐゴシック"/>
            <family val="3"/>
            <charset val="128"/>
          </rPr>
          <t xml:space="preserve">初めて当該事業所を利用した日（初回利用日）を入力
例　2013年4月1日 → 20130401
</t>
        </r>
        <r>
          <rPr>
            <sz val="9"/>
            <color indexed="10"/>
            <rFont val="ＭＳ Ｐゴシック"/>
            <family val="3"/>
            <charset val="128"/>
          </rPr>
          <t>【入力】必須</t>
        </r>
      </text>
    </comment>
    <comment ref="B1009" authorId="0" shapeId="0" xr:uid="{0CD8A6AF-FD05-4E94-A1C1-53D0874983E1}">
      <text>
        <r>
          <rPr>
            <sz val="9"/>
            <color indexed="81"/>
            <rFont val="ＭＳ Ｐゴシック"/>
            <family val="3"/>
            <charset val="128"/>
          </rPr>
          <t xml:space="preserve">サービス終了日の日付を入力
例　2013年4月1日 → 20130401
</t>
        </r>
        <r>
          <rPr>
            <sz val="9"/>
            <color indexed="10"/>
            <rFont val="ＭＳ Ｐゴシック"/>
            <family val="3"/>
            <charset val="128"/>
          </rPr>
          <t>【入力】省略可</t>
        </r>
      </text>
    </comment>
    <comment ref="B1010" authorId="2" shapeId="0" xr:uid="{6BD90540-A620-4082-9D3A-2DB4890E83D2}">
      <text>
        <r>
          <rPr>
            <sz val="9"/>
            <color indexed="81"/>
            <rFont val="ＭＳ Ｐゴシック"/>
            <family val="3"/>
            <charset val="128"/>
          </rPr>
          <t>受給者証の事業者記入欄に記載した欄番号</t>
        </r>
        <r>
          <rPr>
            <sz val="9"/>
            <color indexed="10"/>
            <rFont val="ＭＳ Ｐゴシック"/>
            <family val="3"/>
            <charset val="128"/>
          </rPr>
          <t xml:space="preserve">
【入力】必須</t>
        </r>
        <r>
          <rPr>
            <sz val="9"/>
            <color indexed="81"/>
            <rFont val="ＭＳ Ｐゴシック"/>
            <family val="3"/>
            <charset val="128"/>
          </rPr>
          <t xml:space="preserve">
【参照】受給者証の事業者記入欄</t>
        </r>
      </text>
    </comment>
    <comment ref="B1011" authorId="0" shapeId="0" xr:uid="{8E14BDC6-C941-41BB-8758-C1DB7638EF94}">
      <text>
        <r>
          <rPr>
            <sz val="9"/>
            <color indexed="81"/>
            <rFont val="ＭＳ Ｐゴシック"/>
            <family val="3"/>
            <charset val="128"/>
          </rPr>
          <t xml:space="preserve">初めて当該事業所を利用した日（初回利用日）を入力
例　2013年4月1日 → 20130401
</t>
        </r>
        <r>
          <rPr>
            <sz val="9"/>
            <color indexed="10"/>
            <rFont val="ＭＳ Ｐゴシック"/>
            <family val="3"/>
            <charset val="128"/>
          </rPr>
          <t>【入力】必須</t>
        </r>
      </text>
    </comment>
    <comment ref="B1012" authorId="2" shapeId="0" xr:uid="{E36A9AAF-0432-4A43-A737-03C90E0D5DE5}">
      <text>
        <r>
          <rPr>
            <sz val="9"/>
            <color indexed="81"/>
            <rFont val="ＭＳ Ｐゴシック"/>
            <family val="3"/>
            <charset val="128"/>
          </rPr>
          <t xml:space="preserve">契約終了日の日付を入力
例　2013年4月1日 → 20130401
</t>
        </r>
        <r>
          <rPr>
            <sz val="9"/>
            <color indexed="10"/>
            <rFont val="ＭＳ Ｐゴシック"/>
            <family val="3"/>
            <charset val="128"/>
          </rPr>
          <t>【入力】場合によって必須</t>
        </r>
        <r>
          <rPr>
            <sz val="9"/>
            <color indexed="81"/>
            <rFont val="ＭＳ Ｐゴシック"/>
            <family val="3"/>
            <charset val="128"/>
          </rPr>
          <t xml:space="preserve">
【参照】受給者証の記入欄</t>
        </r>
      </text>
    </comment>
    <comment ref="B1013" authorId="2" shapeId="0" xr:uid="{57EBB7F2-072E-4F31-AB9E-D9DEAB78F191}">
      <text>
        <r>
          <rPr>
            <sz val="9"/>
            <color indexed="81"/>
            <rFont val="ＭＳ Ｐゴシック"/>
            <family val="3"/>
            <charset val="128"/>
          </rPr>
          <t>契約支給量を入力する
日数（２２日）　→　２２
原則の日数（その月の日数から８を引いた日数）　→　原則の日数</t>
        </r>
        <r>
          <rPr>
            <sz val="9"/>
            <color indexed="10"/>
            <rFont val="ＭＳ Ｐゴシック"/>
            <family val="3"/>
            <charset val="128"/>
          </rPr>
          <t xml:space="preserve">
【入力】必須</t>
        </r>
        <r>
          <rPr>
            <sz val="9"/>
            <color indexed="81"/>
            <rFont val="ＭＳ Ｐゴシック"/>
            <family val="3"/>
            <charset val="128"/>
          </rPr>
          <t xml:space="preserve">
【参照】受給者証の記入欄</t>
        </r>
      </text>
    </comment>
    <comment ref="B1014" authorId="5" shapeId="0" xr:uid="{E4327D93-956A-4EC1-BBE8-8DFD1336B531}">
      <text>
        <r>
          <rPr>
            <b/>
            <sz val="9"/>
            <color indexed="81"/>
            <rFont val="ＭＳ Ｐゴシック"/>
            <family val="3"/>
            <charset val="128"/>
          </rPr>
          <t xml:space="preserve">初期加算を請求するか？
</t>
        </r>
        <r>
          <rPr>
            <sz val="9"/>
            <color indexed="81"/>
            <rFont val="ＭＳ Ｐゴシック"/>
            <family val="3"/>
            <charset val="128"/>
          </rPr>
          <t xml:space="preserve">請求する　→　○
請求しない　→　何も入力しない
</t>
        </r>
        <r>
          <rPr>
            <sz val="9"/>
            <color indexed="10"/>
            <rFont val="ＭＳ Ｐゴシック"/>
            <family val="3"/>
            <charset val="128"/>
          </rPr>
          <t>【入力】場合によって必須</t>
        </r>
      </text>
    </comment>
    <comment ref="B1015" authorId="7" shapeId="0" xr:uid="{BDC84F47-52CA-43ED-B8EB-2AB7C39E9624}">
      <text>
        <r>
          <rPr>
            <sz val="9"/>
            <color indexed="81"/>
            <rFont val="ＭＳ Ｐゴシック"/>
            <family val="3"/>
            <charset val="128"/>
          </rPr>
          <t xml:space="preserve">介護計画を作成していない？
作成している　→　何も入力しない
作成していない
２ヶ月目まで　→　○
３ヶ月目から　→　●
</t>
        </r>
        <r>
          <rPr>
            <sz val="9"/>
            <color indexed="10"/>
            <rFont val="ＭＳ Ｐゴシック"/>
            <family val="3"/>
            <charset val="128"/>
          </rPr>
          <t>【入力】場合によって必須</t>
        </r>
      </text>
    </comment>
    <comment ref="B1016" authorId="5" shapeId="0" xr:uid="{3CB5F67C-9EF9-4206-9F41-FFAF8B1CAD4F}">
      <text>
        <r>
          <rPr>
            <b/>
            <sz val="9"/>
            <color indexed="81"/>
            <rFont val="ＭＳ Ｐゴシック"/>
            <family val="3"/>
            <charset val="128"/>
          </rPr>
          <t>送迎同一敷地内を請求する</t>
        </r>
        <r>
          <rPr>
            <sz val="9"/>
            <color indexed="81"/>
            <rFont val="ＭＳ Ｐゴシック"/>
            <family val="3"/>
            <charset val="128"/>
          </rPr>
          <t xml:space="preserve">
請求する　→　○
請求しない　→　何も入力しない
</t>
        </r>
        <r>
          <rPr>
            <sz val="9"/>
            <color indexed="10"/>
            <rFont val="ＭＳ Ｐゴシック"/>
            <family val="3"/>
            <charset val="128"/>
          </rPr>
          <t>【入力】場合によって必須</t>
        </r>
      </text>
    </comment>
    <comment ref="B1017" authorId="5" shapeId="0" xr:uid="{6B2C6821-8E42-4D69-891E-65D4744F8A6A}">
      <text>
        <r>
          <rPr>
            <b/>
            <sz val="9"/>
            <color indexed="81"/>
            <rFont val="ＭＳ Ｐゴシック"/>
            <family val="3"/>
            <charset val="128"/>
          </rPr>
          <t>就労移行連携加算を請求する</t>
        </r>
        <r>
          <rPr>
            <sz val="9"/>
            <color indexed="81"/>
            <rFont val="ＭＳ Ｐゴシック"/>
            <family val="3"/>
            <charset val="128"/>
          </rPr>
          <t xml:space="preserve">
請求する　→　○
請求しない　→　何も入力しない
</t>
        </r>
        <r>
          <rPr>
            <sz val="9"/>
            <color indexed="10"/>
            <rFont val="ＭＳ Ｐゴシック"/>
            <family val="3"/>
            <charset val="128"/>
          </rPr>
          <t>【入力】場合によって必須</t>
        </r>
      </text>
    </comment>
    <comment ref="B1018" authorId="8" shapeId="0" xr:uid="{37818AB0-430A-4A9F-965F-179731B80642}">
      <text>
        <r>
          <rPr>
            <sz val="9"/>
            <color indexed="81"/>
            <rFont val="ＭＳ Ｐゴシック"/>
            <family val="3"/>
            <charset val="128"/>
          </rPr>
          <t xml:space="preserve">上限額管理を自社がする場合　→　「自社」と入力
上限額管理を他社がする場合　→　他社の事業所番号
上限額管理の対象外　　　　　　→　何も入力しない
</t>
        </r>
        <r>
          <rPr>
            <sz val="9"/>
            <color indexed="10"/>
            <rFont val="ＭＳ Ｐゴシック"/>
            <family val="3"/>
            <charset val="128"/>
          </rPr>
          <t>【入力】場合によって必須</t>
        </r>
        <r>
          <rPr>
            <sz val="9"/>
            <color indexed="81"/>
            <rFont val="ＭＳ Ｐゴシック"/>
            <family val="3"/>
            <charset val="128"/>
          </rPr>
          <t xml:space="preserve">
詳しくは操作説明書（応用操作編）を参照</t>
        </r>
      </text>
    </comment>
    <comment ref="B1019" authorId="8" shapeId="0" xr:uid="{D8F6A46C-0D20-44D6-A51F-429E045F8C7F}">
      <text>
        <r>
          <rPr>
            <sz val="9"/>
            <color indexed="81"/>
            <rFont val="ＭＳ Ｐゴシック"/>
            <family val="3"/>
            <charset val="128"/>
          </rPr>
          <t xml:space="preserve">上限額管理を自社がする場合　→　「自社」と入力
上限額管理を他社がする場合　→　他社の事業所名
上限額管理の対象外　　　　　　→　何も入力しない
</t>
        </r>
        <r>
          <rPr>
            <sz val="9"/>
            <color indexed="10"/>
            <rFont val="ＭＳ Ｐゴシック"/>
            <family val="3"/>
            <charset val="128"/>
          </rPr>
          <t>【入力】場合によって必須</t>
        </r>
        <r>
          <rPr>
            <sz val="9"/>
            <color indexed="81"/>
            <rFont val="ＭＳ Ｐゴシック"/>
            <family val="3"/>
            <charset val="128"/>
          </rPr>
          <t xml:space="preserve">
詳しくは操作説明書（応用操作編）を参照</t>
        </r>
      </text>
    </comment>
    <comment ref="B1020" authorId="8" shapeId="0" xr:uid="{1E620684-2199-4C33-A2B2-B5475B48718F}">
      <text>
        <r>
          <rPr>
            <sz val="9"/>
            <color indexed="81"/>
            <rFont val="ＭＳ Ｐゴシック"/>
            <family val="3"/>
            <charset val="128"/>
          </rPr>
          <t xml:space="preserve">自社が上限額管理を行う場合は、「自動」と入力する。
他社が上限額管理をする場合は、１、２，３のいずれかを入力する。
</t>
        </r>
        <r>
          <rPr>
            <sz val="9"/>
            <color indexed="10"/>
            <rFont val="ＭＳ Ｐゴシック"/>
            <family val="3"/>
            <charset val="128"/>
          </rPr>
          <t>【入力】場合によって必須</t>
        </r>
        <r>
          <rPr>
            <sz val="9"/>
            <color indexed="81"/>
            <rFont val="ＭＳ Ｐゴシック"/>
            <family val="3"/>
            <charset val="128"/>
          </rPr>
          <t xml:space="preserve">
【参照】上限額管理結果票
詳しくは操作説明書（応用操作編）を参照</t>
        </r>
      </text>
    </comment>
    <comment ref="B1021" authorId="8" shapeId="0" xr:uid="{52ED0093-D2E5-4E5F-8A89-958B8EA4C8E7}">
      <text>
        <r>
          <rPr>
            <sz val="9"/>
            <color indexed="81"/>
            <rFont val="ＭＳ Ｐゴシック"/>
            <family val="3"/>
            <charset val="128"/>
          </rPr>
          <t xml:space="preserve">自社が上限額管理を行う場合は、「自動」と入力する。
他社が上限額管理をする場合は、自社が利用者から徴収すべき金額を入力する。
</t>
        </r>
        <r>
          <rPr>
            <sz val="9"/>
            <color indexed="10"/>
            <rFont val="ＭＳ Ｐゴシック"/>
            <family val="3"/>
            <charset val="128"/>
          </rPr>
          <t>【入力】場合によって必須</t>
        </r>
        <r>
          <rPr>
            <sz val="9"/>
            <color indexed="81"/>
            <rFont val="ＭＳ Ｐゴシック"/>
            <family val="3"/>
            <charset val="128"/>
          </rPr>
          <t xml:space="preserve">
【参照】上限額管理結果票
詳しくは操作説明書（応用操作編）を参照</t>
        </r>
      </text>
    </comment>
    <comment ref="B1022" authorId="5" shapeId="0" xr:uid="{FA8A3729-4E35-43AF-A7A3-8E8FA6222BC0}">
      <text>
        <r>
          <rPr>
            <sz val="9"/>
            <color indexed="81"/>
            <rFont val="ＭＳ Ｐゴシック"/>
            <family val="3"/>
            <charset val="128"/>
          </rPr>
          <t xml:space="preserve">上限額管理加算(150単位)
請求する　　→　○
請求しない　→　何も入力しない
</t>
        </r>
        <r>
          <rPr>
            <sz val="9"/>
            <color indexed="10"/>
            <rFont val="ＭＳ Ｐゴシック"/>
            <family val="3"/>
            <charset val="128"/>
          </rPr>
          <t xml:space="preserve">【入力】場合によって必須
</t>
        </r>
        <r>
          <rPr>
            <sz val="9"/>
            <color indexed="81"/>
            <rFont val="ＭＳ Ｐゴシック"/>
            <family val="3"/>
            <charset val="128"/>
          </rPr>
          <t xml:space="preserve">
詳しくは操作説明書（応用操作編）を参照</t>
        </r>
      </text>
    </comment>
    <comment ref="B1023" authorId="2" shapeId="0" xr:uid="{2774E87B-876E-44E4-9F1B-11657421ADBD}">
      <text>
        <r>
          <rPr>
            <b/>
            <sz val="9"/>
            <color indexed="81"/>
            <rFont val="ＭＳ Ｐゴシック"/>
            <family val="3"/>
            <charset val="128"/>
          </rPr>
          <t xml:space="preserve">特例利用の対象開始年月を入力
</t>
        </r>
        <r>
          <rPr>
            <sz val="9"/>
            <color indexed="81"/>
            <rFont val="ＭＳ Ｐゴシック"/>
            <family val="3"/>
            <charset val="128"/>
          </rPr>
          <t xml:space="preserve">例　2013年01月 → 201301
</t>
        </r>
        <r>
          <rPr>
            <sz val="9"/>
            <color indexed="10"/>
            <rFont val="ＭＳ Ｐゴシック"/>
            <family val="3"/>
            <charset val="128"/>
          </rPr>
          <t xml:space="preserve">
【入力】場合によって必須
</t>
        </r>
        <r>
          <rPr>
            <sz val="9"/>
            <color indexed="81"/>
            <rFont val="ＭＳ Ｐゴシック"/>
            <family val="3"/>
            <charset val="128"/>
          </rPr>
          <t>詳しくは操作説明書（応用操作編）を参照</t>
        </r>
      </text>
    </comment>
    <comment ref="B1024" authorId="2" shapeId="0" xr:uid="{942E89A1-B315-4262-B9F5-597983970804}">
      <text>
        <r>
          <rPr>
            <b/>
            <sz val="9"/>
            <color indexed="81"/>
            <rFont val="ＭＳ Ｐゴシック"/>
            <family val="3"/>
            <charset val="128"/>
          </rPr>
          <t xml:space="preserve">特例利用の対象終了年月を入力
</t>
        </r>
        <r>
          <rPr>
            <sz val="9"/>
            <color indexed="81"/>
            <rFont val="ＭＳ Ｐゴシック"/>
            <family val="3"/>
            <charset val="128"/>
          </rPr>
          <t xml:space="preserve">例　2013年12月 → 201312
</t>
        </r>
        <r>
          <rPr>
            <sz val="9"/>
            <color indexed="10"/>
            <rFont val="ＭＳ Ｐゴシック"/>
            <family val="3"/>
            <charset val="128"/>
          </rPr>
          <t xml:space="preserve">【入力】場合によって必須
</t>
        </r>
        <r>
          <rPr>
            <sz val="9"/>
            <color indexed="81"/>
            <rFont val="ＭＳ Ｐゴシック"/>
            <family val="3"/>
            <charset val="128"/>
          </rPr>
          <t xml:space="preserve">
詳しくは操作説明書（応用操作編）を参照</t>
        </r>
      </text>
    </comment>
    <comment ref="B1025" authorId="2" shapeId="0" xr:uid="{5428925A-4382-4412-89CC-763056679E20}">
      <text>
        <r>
          <rPr>
            <b/>
            <sz val="9"/>
            <color indexed="81"/>
            <rFont val="ＭＳ Ｐゴシック"/>
            <family val="3"/>
            <charset val="128"/>
          </rPr>
          <t xml:space="preserve">特例利用の原則日数の総和を入力
</t>
        </r>
        <r>
          <rPr>
            <sz val="9"/>
            <color indexed="81"/>
            <rFont val="ＭＳ Ｐゴシック"/>
            <family val="3"/>
            <charset val="128"/>
          </rPr>
          <t xml:space="preserve">対象期間からで自動で求める場合　→　自動
日数を指定する場合
　例) 269日 → 269
</t>
        </r>
        <r>
          <rPr>
            <sz val="9"/>
            <color indexed="10"/>
            <rFont val="ＭＳ Ｐゴシック"/>
            <family val="3"/>
            <charset val="128"/>
          </rPr>
          <t xml:space="preserve">【入力】場合によって必須
</t>
        </r>
        <r>
          <rPr>
            <sz val="9"/>
            <color indexed="81"/>
            <rFont val="ＭＳ Ｐゴシック"/>
            <family val="3"/>
            <charset val="128"/>
          </rPr>
          <t>詳しくは操作説明書（応用操作編）を参照</t>
        </r>
      </text>
    </comment>
    <comment ref="B1026" authorId="2" shapeId="0" xr:uid="{1560F2BC-D4F4-41ED-A02F-8BEE97BD14AB}">
      <text>
        <r>
          <rPr>
            <b/>
            <sz val="9"/>
            <color indexed="81"/>
            <rFont val="ＭＳ Ｐゴシック"/>
            <family val="3"/>
            <charset val="128"/>
          </rPr>
          <t xml:space="preserve">特例利用の当月の利用日数を入力
</t>
        </r>
        <r>
          <rPr>
            <sz val="9"/>
            <color indexed="81"/>
            <rFont val="ＭＳ Ｐゴシック"/>
            <family val="3"/>
            <charset val="128"/>
          </rPr>
          <t xml:space="preserve">実績からで自動で求める場合　→　自動
日数を指定する場合
　例) 24日 → 24
</t>
        </r>
        <r>
          <rPr>
            <sz val="9"/>
            <color indexed="10"/>
            <rFont val="ＭＳ Ｐゴシック"/>
            <family val="3"/>
            <charset val="128"/>
          </rPr>
          <t xml:space="preserve">【入力】場合によって必須
</t>
        </r>
        <r>
          <rPr>
            <sz val="9"/>
            <color indexed="81"/>
            <rFont val="ＭＳ Ｐゴシック"/>
            <family val="3"/>
            <charset val="128"/>
          </rPr>
          <t>詳しくは操作説明書（応用操作編）を参照</t>
        </r>
      </text>
    </comment>
    <comment ref="B1027" authorId="5" shapeId="0" xr:uid="{1108A323-0595-4510-A943-5C8FCA28B4F6}">
      <text>
        <r>
          <rPr>
            <b/>
            <sz val="9"/>
            <color indexed="81"/>
            <rFont val="ＭＳ Ｐゴシック"/>
            <family val="3"/>
            <charset val="128"/>
          </rPr>
          <t xml:space="preserve">特例利用各月日数
</t>
        </r>
        <r>
          <rPr>
            <sz val="9"/>
            <color indexed="81"/>
            <rFont val="ＭＳ Ｐゴシック"/>
            <family val="3"/>
            <charset val="128"/>
          </rPr>
          <t xml:space="preserve">始めの月の場合　→　何も入力しない
次月以降の場合は、前月までの利用日数をカンマ区切りで入力する。
10月が24日、11月が23日の場合 →　24,23
</t>
        </r>
        <r>
          <rPr>
            <sz val="9"/>
            <color indexed="10"/>
            <rFont val="ＭＳ Ｐゴシック"/>
            <family val="3"/>
            <charset val="128"/>
          </rPr>
          <t xml:space="preserve">【入力】場合によって必須
</t>
        </r>
        <r>
          <rPr>
            <sz val="9"/>
            <color indexed="81"/>
            <rFont val="ＭＳ Ｐゴシック"/>
            <family val="3"/>
            <charset val="128"/>
          </rPr>
          <t xml:space="preserve">
詳しくは操作説明書（応用操作編）を参照</t>
        </r>
      </text>
    </comment>
    <comment ref="B1028" authorId="2" shapeId="0" xr:uid="{E1B01B42-C680-4B78-B83E-D1CF038B7D9B}">
      <text>
        <r>
          <rPr>
            <sz val="9"/>
            <color indexed="81"/>
            <rFont val="ＭＳ Ｐゴシック"/>
            <family val="3"/>
            <charset val="128"/>
          </rPr>
          <t xml:space="preserve">前月までの施設外支援累計日数を入力してください。
</t>
        </r>
        <r>
          <rPr>
            <sz val="9"/>
            <color indexed="10"/>
            <rFont val="ＭＳ Ｐゴシック"/>
            <family val="3"/>
            <charset val="128"/>
          </rPr>
          <t>【入力】場合によって必須</t>
        </r>
      </text>
    </comment>
    <comment ref="B1029" authorId="2" shapeId="0" xr:uid="{A217522A-0AE4-4494-847D-980227403D69}">
      <text>
        <r>
          <rPr>
            <sz val="9"/>
            <color indexed="81"/>
            <rFont val="ＭＳ Ｐゴシック"/>
            <family val="3"/>
            <charset val="128"/>
          </rPr>
          <t xml:space="preserve">月遅れ請求の場合に使用する
</t>
        </r>
        <r>
          <rPr>
            <sz val="9"/>
            <color indexed="10"/>
            <rFont val="ＭＳ Ｐゴシック"/>
            <family val="3"/>
            <charset val="128"/>
          </rPr>
          <t xml:space="preserve">【入力】省略可
</t>
        </r>
        <r>
          <rPr>
            <sz val="9"/>
            <color indexed="81"/>
            <rFont val="ＭＳ Ｐゴシック"/>
            <family val="3"/>
            <charset val="128"/>
          </rPr>
          <t xml:space="preserve">
詳しくは操作説明書（応用操作編）を参照</t>
        </r>
      </text>
    </comment>
    <comment ref="A1040" authorId="2" shapeId="0" xr:uid="{E6F80306-97EB-4422-B6CB-E62DA78E954E}">
      <text>
        <r>
          <rPr>
            <sz val="9"/>
            <color indexed="10"/>
            <rFont val="ＭＳ Ｐゴシック"/>
            <family val="3"/>
            <charset val="128"/>
          </rPr>
          <t>【入力】必須</t>
        </r>
      </text>
    </comment>
    <comment ref="C1040" authorId="5" shapeId="0" xr:uid="{486E3F53-1C2E-41B9-BEF4-BB4AE0D16931}">
      <text>
        <r>
          <rPr>
            <b/>
            <sz val="9"/>
            <color indexed="81"/>
            <rFont val="ＭＳ Ｐゴシック"/>
            <family val="3"/>
            <charset val="128"/>
          </rPr>
          <t xml:space="preserve">サービス利用の有無
</t>
        </r>
        <r>
          <rPr>
            <sz val="9"/>
            <color indexed="81"/>
            <rFont val="ＭＳ Ｐゴシック"/>
            <family val="3"/>
            <charset val="128"/>
          </rPr>
          <t xml:space="preserve">有 →  ○ 
施設外支援　→　施設外
欠席時加算　→　欠席
無 →  何も入力しない
</t>
        </r>
        <r>
          <rPr>
            <sz val="9"/>
            <color indexed="10"/>
            <rFont val="ＭＳ Ｐゴシック"/>
            <family val="3"/>
            <charset val="128"/>
          </rPr>
          <t>【入力】必須</t>
        </r>
      </text>
    </comment>
    <comment ref="D1040" authorId="1" shapeId="0" xr:uid="{3F61AFB6-74B9-462C-A57A-486988B4FCAE}">
      <text>
        <r>
          <rPr>
            <b/>
            <sz val="9"/>
            <color indexed="81"/>
            <rFont val="ＭＳ Ｐゴシック"/>
            <family val="3"/>
            <charset val="128"/>
          </rPr>
          <t>サービス開始時刻を入力
「：」はつけない</t>
        </r>
        <r>
          <rPr>
            <sz val="9"/>
            <color indexed="81"/>
            <rFont val="ＭＳ Ｐゴシック"/>
            <family val="3"/>
            <charset val="128"/>
          </rPr>
          <t xml:space="preserve">
例　９：００　→　９００
</t>
        </r>
        <r>
          <rPr>
            <sz val="9"/>
            <color indexed="10"/>
            <rFont val="ＭＳ Ｐゴシック"/>
            <family val="3"/>
            <charset val="128"/>
          </rPr>
          <t>【入力】必須</t>
        </r>
        <r>
          <rPr>
            <sz val="9"/>
            <color indexed="81"/>
            <rFont val="ＭＳ Ｐゴシック"/>
            <family val="3"/>
            <charset val="128"/>
          </rPr>
          <t xml:space="preserve">
</t>
        </r>
      </text>
    </comment>
    <comment ref="E1040" authorId="1" shapeId="0" xr:uid="{E73B6943-A96D-42E8-9EE3-D9A23327B14B}">
      <text>
        <r>
          <rPr>
            <b/>
            <sz val="9"/>
            <color indexed="81"/>
            <rFont val="ＭＳ Ｐゴシック"/>
            <family val="3"/>
            <charset val="128"/>
          </rPr>
          <t xml:space="preserve">サービス終了時刻を入力
「：」はつけない
</t>
        </r>
        <r>
          <rPr>
            <sz val="9"/>
            <color indexed="81"/>
            <rFont val="ＭＳ Ｐゴシック"/>
            <family val="3"/>
            <charset val="128"/>
          </rPr>
          <t xml:space="preserve">例　１６：００　→　１６００
</t>
        </r>
        <r>
          <rPr>
            <sz val="9"/>
            <color indexed="10"/>
            <rFont val="ＭＳ Ｐゴシック"/>
            <family val="3"/>
            <charset val="128"/>
          </rPr>
          <t>【入力】必須</t>
        </r>
        <r>
          <rPr>
            <sz val="9"/>
            <color indexed="81"/>
            <rFont val="ＭＳ Ｐゴシック"/>
            <family val="3"/>
            <charset val="128"/>
          </rPr>
          <t xml:space="preserve">
</t>
        </r>
      </text>
    </comment>
    <comment ref="F1040" authorId="5" shapeId="0" xr:uid="{8840534C-8BBE-4681-A0B9-63DB45A36B22}">
      <text>
        <r>
          <rPr>
            <b/>
            <sz val="9"/>
            <color indexed="81"/>
            <rFont val="ＭＳ Ｐゴシック"/>
            <family val="3"/>
            <charset val="128"/>
          </rPr>
          <t>食事提供体制加算を請求するか？</t>
        </r>
        <r>
          <rPr>
            <sz val="9"/>
            <color indexed="81"/>
            <rFont val="ＭＳ Ｐゴシック"/>
            <family val="3"/>
            <charset val="128"/>
          </rPr>
          <t xml:space="preserve">
請求する　→　○
請求しない　→　何も入力しない
</t>
        </r>
        <r>
          <rPr>
            <sz val="9"/>
            <color indexed="10"/>
            <rFont val="ＭＳ Ｐゴシック"/>
            <family val="3"/>
            <charset val="128"/>
          </rPr>
          <t>【入力】場合によって必須</t>
        </r>
      </text>
    </comment>
    <comment ref="G1040" authorId="1" shapeId="0" xr:uid="{1AFAF993-8DE2-461F-9976-B2638B5C70E0}">
      <text>
        <r>
          <rPr>
            <b/>
            <sz val="9"/>
            <color indexed="81"/>
            <rFont val="ＭＳ Ｐゴシック"/>
            <family val="3"/>
            <charset val="128"/>
          </rPr>
          <t xml:space="preserve">送迎加算を請求
</t>
        </r>
        <r>
          <rPr>
            <sz val="9"/>
            <color indexed="81"/>
            <rFont val="ＭＳ Ｐゴシック"/>
            <family val="3"/>
            <charset val="128"/>
          </rPr>
          <t>往復　→　2</t>
        </r>
        <r>
          <rPr>
            <b/>
            <sz val="9"/>
            <color indexed="81"/>
            <rFont val="ＭＳ Ｐゴシック"/>
            <family val="3"/>
            <charset val="128"/>
          </rPr>
          <t xml:space="preserve">
</t>
        </r>
        <r>
          <rPr>
            <sz val="9"/>
            <color indexed="81"/>
            <rFont val="ＭＳ Ｐゴシック"/>
            <family val="3"/>
            <charset val="128"/>
          </rPr>
          <t xml:space="preserve">往路のみ　→　1
復路のみ　→　復
</t>
        </r>
        <r>
          <rPr>
            <sz val="9"/>
            <color indexed="10"/>
            <rFont val="ＭＳ Ｐゴシック"/>
            <family val="3"/>
            <charset val="128"/>
          </rPr>
          <t>【入力】場合によって必須</t>
        </r>
      </text>
    </comment>
    <comment ref="H1040" authorId="9" shapeId="0" xr:uid="{D0A8324A-8F03-41F6-BF4E-0E0E3020EFFE}">
      <text>
        <r>
          <rPr>
            <b/>
            <sz val="9"/>
            <color indexed="81"/>
            <rFont val="ＭＳ Ｐゴシック"/>
            <family val="3"/>
            <charset val="128"/>
          </rPr>
          <t xml:space="preserve">障害福祉サービス体験利用支援加算を請求
</t>
        </r>
        <r>
          <rPr>
            <sz val="9"/>
            <color indexed="81"/>
            <rFont val="ＭＳ Ｐゴシック"/>
            <family val="3"/>
            <charset val="128"/>
          </rPr>
          <t xml:space="preserve">体験利用支援加算Ⅰ（５日目まで）　→　1
体験利用支援加算Ⅱ（６日目から１５日目まで）　→　2
請求しない　→　何も入力しない
</t>
        </r>
        <r>
          <rPr>
            <sz val="9"/>
            <color indexed="10"/>
            <rFont val="ＭＳ Ｐゴシック"/>
            <family val="3"/>
            <charset val="128"/>
          </rPr>
          <t>【入力】場合によって必須</t>
        </r>
        <r>
          <rPr>
            <sz val="9"/>
            <color indexed="81"/>
            <rFont val="ＭＳ Ｐゴシック"/>
            <family val="3"/>
            <charset val="128"/>
          </rPr>
          <t xml:space="preserve">
</t>
        </r>
      </text>
    </comment>
    <comment ref="I1040" authorId="5" shapeId="0" xr:uid="{1A2C870B-7BF7-4F50-80F4-8CF279F1270D}">
      <text>
        <r>
          <rPr>
            <b/>
            <sz val="9"/>
            <color indexed="81"/>
            <rFont val="ＭＳ Ｐゴシック"/>
            <family val="3"/>
            <charset val="128"/>
          </rPr>
          <t xml:space="preserve">訪問支援特別加算を請求
</t>
        </r>
        <r>
          <rPr>
            <sz val="9"/>
            <color indexed="81"/>
            <rFont val="ＭＳ Ｐゴシック"/>
            <family val="3"/>
            <charset val="128"/>
          </rPr>
          <t xml:space="preserve">請求する　→　○
請求しない　→　何も入力しない
請求する場合は開始時刻と終了時刻を入力
</t>
        </r>
        <r>
          <rPr>
            <sz val="9"/>
            <color indexed="10"/>
            <rFont val="ＭＳ Ｐゴシック"/>
            <family val="3"/>
            <charset val="128"/>
          </rPr>
          <t xml:space="preserve">
【入力】場合によって必須</t>
        </r>
      </text>
    </comment>
    <comment ref="J1040" authorId="5" shapeId="0" xr:uid="{945D0B95-D7C2-4EE9-A93C-32F9391761F7}">
      <text>
        <r>
          <rPr>
            <b/>
            <sz val="9"/>
            <color indexed="81"/>
            <rFont val="ＭＳ Ｐゴシック"/>
            <family val="3"/>
            <charset val="128"/>
          </rPr>
          <t>社会生活支援特別加算を請求するか？</t>
        </r>
        <r>
          <rPr>
            <sz val="9"/>
            <color indexed="81"/>
            <rFont val="ＭＳ Ｐゴシック"/>
            <family val="3"/>
            <charset val="128"/>
          </rPr>
          <t xml:space="preserve">
請求する　→　○
請求しない　→　何も入力しない
</t>
        </r>
        <r>
          <rPr>
            <sz val="9"/>
            <color indexed="10"/>
            <rFont val="ＭＳ Ｐゴシック"/>
            <family val="3"/>
            <charset val="128"/>
          </rPr>
          <t>【入力】場合によって必須</t>
        </r>
      </text>
    </comment>
    <comment ref="K1040" authorId="5" shapeId="0" xr:uid="{8B72A0A0-5921-48B0-87B6-371658561321}">
      <text>
        <r>
          <rPr>
            <b/>
            <sz val="9"/>
            <color indexed="81"/>
            <rFont val="ＭＳ Ｐゴシック"/>
            <family val="3"/>
            <charset val="128"/>
          </rPr>
          <t>在宅時生活支援サービス加算を請求するか？</t>
        </r>
        <r>
          <rPr>
            <sz val="9"/>
            <color indexed="81"/>
            <rFont val="ＭＳ Ｐゴシック"/>
            <family val="3"/>
            <charset val="128"/>
          </rPr>
          <t xml:space="preserve">
請求する　→　○
請求しない　→　何も入力しない
</t>
        </r>
        <r>
          <rPr>
            <sz val="9"/>
            <color indexed="10"/>
            <rFont val="ＭＳ Ｐゴシック"/>
            <family val="3"/>
            <charset val="128"/>
          </rPr>
          <t>【入力】場合によって必須</t>
        </r>
      </text>
    </comment>
    <comment ref="L1040" authorId="5" shapeId="0" xr:uid="{A4373FF2-782A-4498-ABD8-6B4F7703850F}">
      <text>
        <r>
          <rPr>
            <b/>
            <sz val="9"/>
            <color indexed="81"/>
            <rFont val="ＭＳ Ｐゴシック"/>
            <family val="3"/>
            <charset val="128"/>
          </rPr>
          <t>医療連携体制加算を請求する</t>
        </r>
        <r>
          <rPr>
            <sz val="9"/>
            <color indexed="81"/>
            <rFont val="ＭＳ Ｐゴシック"/>
            <family val="3"/>
            <charset val="128"/>
          </rPr>
          <t xml:space="preserve">
医療連携体制加算Ⅰ　→　1
医療連携体制加算Ⅱ　→　2
医療連携体制加算Ⅲ　→　3
医療連携体制加算Ⅳ　→　4
医療連携体制加算Ⅴ　→　5
医療連携体制加算Ⅵ　→　6
請求しない　→　何も入力しない
</t>
        </r>
        <r>
          <rPr>
            <sz val="9"/>
            <color indexed="10"/>
            <rFont val="ＭＳ Ｐゴシック"/>
            <family val="3"/>
            <charset val="128"/>
          </rPr>
          <t>【入力】場合によって必須</t>
        </r>
      </text>
    </comment>
    <comment ref="M1040" authorId="2" shapeId="0" xr:uid="{AFAF5389-7A02-4995-9547-9AA7D12E8805}">
      <text>
        <r>
          <rPr>
            <b/>
            <sz val="9"/>
            <color indexed="81"/>
            <rFont val="ＭＳ Ｐゴシック"/>
            <family val="3"/>
            <charset val="128"/>
          </rPr>
          <t xml:space="preserve">日ごとに医療連携体制加算Ⅳ利用者数
</t>
        </r>
        <r>
          <rPr>
            <sz val="9"/>
            <color indexed="81"/>
            <rFont val="ＭＳ Ｐゴシック"/>
            <family val="3"/>
            <charset val="128"/>
          </rPr>
          <t xml:space="preserve">対象人数を入力する
対象人数がひとりの時は入力不要
</t>
        </r>
        <r>
          <rPr>
            <sz val="9"/>
            <color indexed="10"/>
            <rFont val="ＭＳ Ｐゴシック"/>
            <family val="3"/>
            <charset val="128"/>
          </rPr>
          <t>【入力】場合によって必須</t>
        </r>
      </text>
    </comment>
    <comment ref="N1040" authorId="2" shapeId="0" xr:uid="{4F9BCD16-3722-4EF7-ADA2-A85512612770}">
      <text>
        <r>
          <rPr>
            <sz val="9"/>
            <color indexed="10"/>
            <rFont val="ＭＳ Ｐゴシック"/>
            <family val="3"/>
            <charset val="128"/>
          </rPr>
          <t>【入力】省略可</t>
        </r>
      </text>
    </comment>
    <comment ref="O1040" authorId="2" shapeId="0" xr:uid="{F8DF0CF9-993D-4C22-B480-5DD67E97C899}">
      <text>
        <r>
          <rPr>
            <sz val="9"/>
            <color indexed="10"/>
            <rFont val="ＭＳ Ｐゴシック"/>
            <family val="3"/>
            <charset val="128"/>
          </rPr>
          <t>【入力】省略可</t>
        </r>
      </text>
    </comment>
    <comment ref="C1041" authorId="5" shapeId="0" xr:uid="{581D9216-2E65-4D17-84D0-F11188357DD0}">
      <text>
        <r>
          <rPr>
            <b/>
            <sz val="9"/>
            <color indexed="81"/>
            <rFont val="ＭＳ Ｐゴシック"/>
            <family val="3"/>
            <charset val="128"/>
          </rPr>
          <t xml:space="preserve">サービス利用の有無
</t>
        </r>
        <r>
          <rPr>
            <sz val="9"/>
            <color indexed="81"/>
            <rFont val="ＭＳ Ｐゴシック"/>
            <family val="3"/>
            <charset val="128"/>
          </rPr>
          <t xml:space="preserve">有 →  ○ 
施設外支援　→　施設外
欠席時加算　→　欠席
無 →  何も入力しない
</t>
        </r>
        <r>
          <rPr>
            <sz val="9"/>
            <color indexed="10"/>
            <rFont val="ＭＳ Ｐゴシック"/>
            <family val="3"/>
            <charset val="128"/>
          </rPr>
          <t>【入力】必須</t>
        </r>
      </text>
    </comment>
    <comment ref="C1042" authorId="5" shapeId="0" xr:uid="{6D75DE76-0C80-4CE3-9656-DF4B4A498CC5}">
      <text>
        <r>
          <rPr>
            <b/>
            <sz val="9"/>
            <color indexed="81"/>
            <rFont val="ＭＳ Ｐゴシック"/>
            <family val="3"/>
            <charset val="128"/>
          </rPr>
          <t xml:space="preserve">サービス利用の有無
</t>
        </r>
        <r>
          <rPr>
            <sz val="9"/>
            <color indexed="81"/>
            <rFont val="ＭＳ Ｐゴシック"/>
            <family val="3"/>
            <charset val="128"/>
          </rPr>
          <t xml:space="preserve">有 →  ○ 
施設外支援　→　施設外
欠席時加算　→　欠席
無 →  何も入力しない
</t>
        </r>
        <r>
          <rPr>
            <sz val="9"/>
            <color indexed="10"/>
            <rFont val="ＭＳ Ｐゴシック"/>
            <family val="3"/>
            <charset val="128"/>
          </rPr>
          <t>【入力】必須</t>
        </r>
      </text>
    </comment>
    <comment ref="C1043" authorId="5" shapeId="0" xr:uid="{D8CAA5E5-72C1-4CB7-8862-22863408C9A0}">
      <text>
        <r>
          <rPr>
            <b/>
            <sz val="9"/>
            <color indexed="81"/>
            <rFont val="ＭＳ Ｐゴシック"/>
            <family val="3"/>
            <charset val="128"/>
          </rPr>
          <t xml:space="preserve">サービス利用の有無
</t>
        </r>
        <r>
          <rPr>
            <sz val="9"/>
            <color indexed="81"/>
            <rFont val="ＭＳ Ｐゴシック"/>
            <family val="3"/>
            <charset val="128"/>
          </rPr>
          <t xml:space="preserve">有 →  ○ 
施設外支援　→　施設外
欠席時加算　→　欠席
無 →  何も入力しない
</t>
        </r>
        <r>
          <rPr>
            <sz val="9"/>
            <color indexed="10"/>
            <rFont val="ＭＳ Ｐゴシック"/>
            <family val="3"/>
            <charset val="128"/>
          </rPr>
          <t>【入力】必須</t>
        </r>
      </text>
    </comment>
    <comment ref="C1044" authorId="5" shapeId="0" xr:uid="{6547E2B1-CDC3-4ACE-A93F-621BBA53CDDB}">
      <text>
        <r>
          <rPr>
            <b/>
            <sz val="9"/>
            <color indexed="81"/>
            <rFont val="ＭＳ Ｐゴシック"/>
            <family val="3"/>
            <charset val="128"/>
          </rPr>
          <t xml:space="preserve">サービス利用の有無
</t>
        </r>
        <r>
          <rPr>
            <sz val="9"/>
            <color indexed="81"/>
            <rFont val="ＭＳ Ｐゴシック"/>
            <family val="3"/>
            <charset val="128"/>
          </rPr>
          <t xml:space="preserve">有 →  ○ 
施設外支援　→　施設外
欠席時加算　→　欠席
無 →  何も入力しない
</t>
        </r>
        <r>
          <rPr>
            <sz val="9"/>
            <color indexed="10"/>
            <rFont val="ＭＳ Ｐゴシック"/>
            <family val="3"/>
            <charset val="128"/>
          </rPr>
          <t>【入力】必須</t>
        </r>
      </text>
    </comment>
    <comment ref="C1045" authorId="5" shapeId="0" xr:uid="{3F12153A-C06F-4069-9E72-30B3FC14C81F}">
      <text>
        <r>
          <rPr>
            <b/>
            <sz val="9"/>
            <color indexed="81"/>
            <rFont val="ＭＳ Ｐゴシック"/>
            <family val="3"/>
            <charset val="128"/>
          </rPr>
          <t xml:space="preserve">サービス利用の有無
</t>
        </r>
        <r>
          <rPr>
            <sz val="9"/>
            <color indexed="81"/>
            <rFont val="ＭＳ Ｐゴシック"/>
            <family val="3"/>
            <charset val="128"/>
          </rPr>
          <t xml:space="preserve">有 →  ○ 
施設外支援　→　施設外
欠席時加算　→　欠席
無 →  何も入力しない
</t>
        </r>
        <r>
          <rPr>
            <sz val="9"/>
            <color indexed="10"/>
            <rFont val="ＭＳ Ｐゴシック"/>
            <family val="3"/>
            <charset val="128"/>
          </rPr>
          <t>【入力】必須</t>
        </r>
      </text>
    </comment>
    <comment ref="C1046" authorId="5" shapeId="0" xr:uid="{8884ADA0-E0F9-402F-ABD3-FA3B5729CA84}">
      <text>
        <r>
          <rPr>
            <b/>
            <sz val="9"/>
            <color indexed="81"/>
            <rFont val="ＭＳ Ｐゴシック"/>
            <family val="3"/>
            <charset val="128"/>
          </rPr>
          <t xml:space="preserve">サービス利用の有無
</t>
        </r>
        <r>
          <rPr>
            <sz val="9"/>
            <color indexed="81"/>
            <rFont val="ＭＳ Ｐゴシック"/>
            <family val="3"/>
            <charset val="128"/>
          </rPr>
          <t xml:space="preserve">有 →  ○ 
施設外支援　→　施設外
欠席時加算　→　欠席
無 →  何も入力しない
</t>
        </r>
        <r>
          <rPr>
            <sz val="9"/>
            <color indexed="10"/>
            <rFont val="ＭＳ Ｐゴシック"/>
            <family val="3"/>
            <charset val="128"/>
          </rPr>
          <t>【入力】必須</t>
        </r>
      </text>
    </comment>
    <comment ref="C1047" authorId="5" shapeId="0" xr:uid="{E111556E-C0DE-4004-8130-F54D305ECCE7}">
      <text>
        <r>
          <rPr>
            <b/>
            <sz val="9"/>
            <color indexed="81"/>
            <rFont val="ＭＳ Ｐゴシック"/>
            <family val="3"/>
            <charset val="128"/>
          </rPr>
          <t xml:space="preserve">サービス利用の有無
</t>
        </r>
        <r>
          <rPr>
            <sz val="9"/>
            <color indexed="81"/>
            <rFont val="ＭＳ Ｐゴシック"/>
            <family val="3"/>
            <charset val="128"/>
          </rPr>
          <t xml:space="preserve">有 →  ○ 
施設外支援　→　施設外
欠席時加算　→　欠席
無 →  何も入力しない
</t>
        </r>
        <r>
          <rPr>
            <sz val="9"/>
            <color indexed="10"/>
            <rFont val="ＭＳ Ｐゴシック"/>
            <family val="3"/>
            <charset val="128"/>
          </rPr>
          <t>【入力】必須</t>
        </r>
      </text>
    </comment>
    <comment ref="C1048" authorId="5" shapeId="0" xr:uid="{3537249E-5E83-4BF5-93F6-91A8327D690C}">
      <text>
        <r>
          <rPr>
            <b/>
            <sz val="9"/>
            <color indexed="81"/>
            <rFont val="ＭＳ Ｐゴシック"/>
            <family val="3"/>
            <charset val="128"/>
          </rPr>
          <t xml:space="preserve">サービス利用の有無
</t>
        </r>
        <r>
          <rPr>
            <sz val="9"/>
            <color indexed="81"/>
            <rFont val="ＭＳ Ｐゴシック"/>
            <family val="3"/>
            <charset val="128"/>
          </rPr>
          <t xml:space="preserve">有 →  ○ 
施設外支援　→　施設外
欠席時加算　→　欠席
無 →  何も入力しない
</t>
        </r>
        <r>
          <rPr>
            <sz val="9"/>
            <color indexed="10"/>
            <rFont val="ＭＳ Ｐゴシック"/>
            <family val="3"/>
            <charset val="128"/>
          </rPr>
          <t>【入力】必須</t>
        </r>
      </text>
    </comment>
    <comment ref="C1049" authorId="5" shapeId="0" xr:uid="{770F8662-7B44-499B-A0AA-553D0B79B97D}">
      <text>
        <r>
          <rPr>
            <b/>
            <sz val="9"/>
            <color indexed="81"/>
            <rFont val="ＭＳ Ｐゴシック"/>
            <family val="3"/>
            <charset val="128"/>
          </rPr>
          <t xml:space="preserve">サービス利用の有無
</t>
        </r>
        <r>
          <rPr>
            <sz val="9"/>
            <color indexed="81"/>
            <rFont val="ＭＳ Ｐゴシック"/>
            <family val="3"/>
            <charset val="128"/>
          </rPr>
          <t xml:space="preserve">有 →  ○ 
施設外支援　→　施設外
欠席時加算　→　欠席
無 →  何も入力しない
</t>
        </r>
        <r>
          <rPr>
            <sz val="9"/>
            <color indexed="10"/>
            <rFont val="ＭＳ Ｐゴシック"/>
            <family val="3"/>
            <charset val="128"/>
          </rPr>
          <t>【入力】必須</t>
        </r>
      </text>
    </comment>
    <comment ref="C1050" authorId="5" shapeId="0" xr:uid="{EEA47239-AC68-4A31-81D8-C389646DE11C}">
      <text>
        <r>
          <rPr>
            <b/>
            <sz val="9"/>
            <color indexed="81"/>
            <rFont val="ＭＳ Ｐゴシック"/>
            <family val="3"/>
            <charset val="128"/>
          </rPr>
          <t xml:space="preserve">サービス利用の有無
</t>
        </r>
        <r>
          <rPr>
            <sz val="9"/>
            <color indexed="81"/>
            <rFont val="ＭＳ Ｐゴシック"/>
            <family val="3"/>
            <charset val="128"/>
          </rPr>
          <t xml:space="preserve">有 →  ○ 
施設外支援　→　施設外
欠席時加算　→　欠席
無 →  何も入力しない
</t>
        </r>
        <r>
          <rPr>
            <sz val="9"/>
            <color indexed="10"/>
            <rFont val="ＭＳ Ｐゴシック"/>
            <family val="3"/>
            <charset val="128"/>
          </rPr>
          <t>【入力】必須</t>
        </r>
      </text>
    </comment>
    <comment ref="C1051" authorId="5" shapeId="0" xr:uid="{5E180486-5BBE-4E3D-A4ED-F38D1AD476A3}">
      <text>
        <r>
          <rPr>
            <b/>
            <sz val="9"/>
            <color indexed="81"/>
            <rFont val="ＭＳ Ｐゴシック"/>
            <family val="3"/>
            <charset val="128"/>
          </rPr>
          <t xml:space="preserve">サービス利用の有無
</t>
        </r>
        <r>
          <rPr>
            <sz val="9"/>
            <color indexed="81"/>
            <rFont val="ＭＳ Ｐゴシック"/>
            <family val="3"/>
            <charset val="128"/>
          </rPr>
          <t xml:space="preserve">有 →  ○ 
施設外支援　→　施設外
欠席時加算　→　欠席
無 →  何も入力しない
</t>
        </r>
        <r>
          <rPr>
            <sz val="9"/>
            <color indexed="10"/>
            <rFont val="ＭＳ Ｐゴシック"/>
            <family val="3"/>
            <charset val="128"/>
          </rPr>
          <t>【入力】必須</t>
        </r>
      </text>
    </comment>
    <comment ref="C1052" authorId="5" shapeId="0" xr:uid="{71BB1164-DF2F-411D-9BBE-6CFE324586ED}">
      <text>
        <r>
          <rPr>
            <b/>
            <sz val="9"/>
            <color indexed="81"/>
            <rFont val="ＭＳ Ｐゴシック"/>
            <family val="3"/>
            <charset val="128"/>
          </rPr>
          <t xml:space="preserve">サービス利用の有無
</t>
        </r>
        <r>
          <rPr>
            <sz val="9"/>
            <color indexed="81"/>
            <rFont val="ＭＳ Ｐゴシック"/>
            <family val="3"/>
            <charset val="128"/>
          </rPr>
          <t xml:space="preserve">有 →  ○ 
施設外支援　→　施設外
欠席時加算　→　欠席
無 →  何も入力しない
</t>
        </r>
        <r>
          <rPr>
            <sz val="9"/>
            <color indexed="10"/>
            <rFont val="ＭＳ Ｐゴシック"/>
            <family val="3"/>
            <charset val="128"/>
          </rPr>
          <t>【入力】必須</t>
        </r>
      </text>
    </comment>
    <comment ref="C1053" authorId="5" shapeId="0" xr:uid="{FB9F7EE8-4B82-43F5-8323-07632F18B140}">
      <text>
        <r>
          <rPr>
            <b/>
            <sz val="9"/>
            <color indexed="81"/>
            <rFont val="ＭＳ Ｐゴシック"/>
            <family val="3"/>
            <charset val="128"/>
          </rPr>
          <t xml:space="preserve">サービス利用の有無
</t>
        </r>
        <r>
          <rPr>
            <sz val="9"/>
            <color indexed="81"/>
            <rFont val="ＭＳ Ｐゴシック"/>
            <family val="3"/>
            <charset val="128"/>
          </rPr>
          <t xml:space="preserve">有 →  ○ 
施設外支援　→　施設外
欠席時加算　→　欠席
無 →  何も入力しない
</t>
        </r>
        <r>
          <rPr>
            <sz val="9"/>
            <color indexed="10"/>
            <rFont val="ＭＳ Ｐゴシック"/>
            <family val="3"/>
            <charset val="128"/>
          </rPr>
          <t>【入力】必須</t>
        </r>
      </text>
    </comment>
    <comment ref="C1054" authorId="5" shapeId="0" xr:uid="{BC9B7BD2-4C0D-4A9C-A2ED-7E9056DD5AF5}">
      <text>
        <r>
          <rPr>
            <b/>
            <sz val="9"/>
            <color indexed="81"/>
            <rFont val="ＭＳ Ｐゴシック"/>
            <family val="3"/>
            <charset val="128"/>
          </rPr>
          <t xml:space="preserve">サービス利用の有無
</t>
        </r>
        <r>
          <rPr>
            <sz val="9"/>
            <color indexed="81"/>
            <rFont val="ＭＳ Ｐゴシック"/>
            <family val="3"/>
            <charset val="128"/>
          </rPr>
          <t xml:space="preserve">有 →  ○ 
施設外支援　→　施設外
欠席時加算　→　欠席
無 →  何も入力しない
</t>
        </r>
        <r>
          <rPr>
            <sz val="9"/>
            <color indexed="10"/>
            <rFont val="ＭＳ Ｐゴシック"/>
            <family val="3"/>
            <charset val="128"/>
          </rPr>
          <t>【入力】必須</t>
        </r>
      </text>
    </comment>
    <comment ref="C1055" authorId="5" shapeId="0" xr:uid="{E1D19118-427D-4148-BA30-C2F1D3280868}">
      <text>
        <r>
          <rPr>
            <b/>
            <sz val="9"/>
            <color indexed="81"/>
            <rFont val="ＭＳ Ｐゴシック"/>
            <family val="3"/>
            <charset val="128"/>
          </rPr>
          <t xml:space="preserve">サービス利用の有無
</t>
        </r>
        <r>
          <rPr>
            <sz val="9"/>
            <color indexed="81"/>
            <rFont val="ＭＳ Ｐゴシック"/>
            <family val="3"/>
            <charset val="128"/>
          </rPr>
          <t xml:space="preserve">有 →  ○ 
施設外支援　→　施設外
欠席時加算　→　欠席
無 →  何も入力しない
</t>
        </r>
        <r>
          <rPr>
            <sz val="9"/>
            <color indexed="10"/>
            <rFont val="ＭＳ Ｐゴシック"/>
            <family val="3"/>
            <charset val="128"/>
          </rPr>
          <t>【入力】必須</t>
        </r>
      </text>
    </comment>
    <comment ref="C1056" authorId="5" shapeId="0" xr:uid="{4ECA6057-EEB9-434A-8A66-FAB85CA5A36A}">
      <text>
        <r>
          <rPr>
            <b/>
            <sz val="9"/>
            <color indexed="81"/>
            <rFont val="ＭＳ Ｐゴシック"/>
            <family val="3"/>
            <charset val="128"/>
          </rPr>
          <t xml:space="preserve">サービス利用の有無
</t>
        </r>
        <r>
          <rPr>
            <sz val="9"/>
            <color indexed="81"/>
            <rFont val="ＭＳ Ｐゴシック"/>
            <family val="3"/>
            <charset val="128"/>
          </rPr>
          <t xml:space="preserve">有 →  ○ 
施設外支援　→　施設外
欠席時加算　→　欠席
無 →  何も入力しない
</t>
        </r>
        <r>
          <rPr>
            <sz val="9"/>
            <color indexed="10"/>
            <rFont val="ＭＳ Ｐゴシック"/>
            <family val="3"/>
            <charset val="128"/>
          </rPr>
          <t>【入力】必須</t>
        </r>
      </text>
    </comment>
    <comment ref="C1057" authorId="5" shapeId="0" xr:uid="{42F28D63-4FBC-4462-8A18-8D291D3C2B69}">
      <text>
        <r>
          <rPr>
            <b/>
            <sz val="9"/>
            <color indexed="81"/>
            <rFont val="ＭＳ Ｐゴシック"/>
            <family val="3"/>
            <charset val="128"/>
          </rPr>
          <t xml:space="preserve">サービス利用の有無
</t>
        </r>
        <r>
          <rPr>
            <sz val="9"/>
            <color indexed="81"/>
            <rFont val="ＭＳ Ｐゴシック"/>
            <family val="3"/>
            <charset val="128"/>
          </rPr>
          <t xml:space="preserve">有 →  ○ 
施設外支援　→　施設外
欠席時加算　→　欠席
無 →  何も入力しない
</t>
        </r>
        <r>
          <rPr>
            <sz val="9"/>
            <color indexed="10"/>
            <rFont val="ＭＳ Ｐゴシック"/>
            <family val="3"/>
            <charset val="128"/>
          </rPr>
          <t>【入力】必須</t>
        </r>
      </text>
    </comment>
    <comment ref="C1058" authorId="5" shapeId="0" xr:uid="{B2AD7100-1599-4F03-814B-F28782F450DF}">
      <text>
        <r>
          <rPr>
            <b/>
            <sz val="9"/>
            <color indexed="81"/>
            <rFont val="ＭＳ Ｐゴシック"/>
            <family val="3"/>
            <charset val="128"/>
          </rPr>
          <t xml:space="preserve">サービス利用の有無
</t>
        </r>
        <r>
          <rPr>
            <sz val="9"/>
            <color indexed="81"/>
            <rFont val="ＭＳ Ｐゴシック"/>
            <family val="3"/>
            <charset val="128"/>
          </rPr>
          <t xml:space="preserve">有 →  ○ 
施設外支援　→　施設外
欠席時加算　→　欠席
無 →  何も入力しない
</t>
        </r>
        <r>
          <rPr>
            <sz val="9"/>
            <color indexed="10"/>
            <rFont val="ＭＳ Ｐゴシック"/>
            <family val="3"/>
            <charset val="128"/>
          </rPr>
          <t>【入力】必須</t>
        </r>
      </text>
    </comment>
    <comment ref="C1059" authorId="5" shapeId="0" xr:uid="{E8D792A8-7CA5-407D-AEE4-5DE4400B70D9}">
      <text>
        <r>
          <rPr>
            <b/>
            <sz val="9"/>
            <color indexed="81"/>
            <rFont val="ＭＳ Ｐゴシック"/>
            <family val="3"/>
            <charset val="128"/>
          </rPr>
          <t xml:space="preserve">サービス利用の有無
</t>
        </r>
        <r>
          <rPr>
            <sz val="9"/>
            <color indexed="81"/>
            <rFont val="ＭＳ Ｐゴシック"/>
            <family val="3"/>
            <charset val="128"/>
          </rPr>
          <t xml:space="preserve">有 →  ○ 
施設外支援　→　施設外
欠席時加算　→　欠席
無 →  何も入力しない
</t>
        </r>
        <r>
          <rPr>
            <sz val="9"/>
            <color indexed="10"/>
            <rFont val="ＭＳ Ｐゴシック"/>
            <family val="3"/>
            <charset val="128"/>
          </rPr>
          <t>【入力】必須</t>
        </r>
      </text>
    </comment>
    <comment ref="C1060" authorId="5" shapeId="0" xr:uid="{68849F8D-7F60-4696-B2A2-2F1D7F90A22A}">
      <text>
        <r>
          <rPr>
            <b/>
            <sz val="9"/>
            <color indexed="81"/>
            <rFont val="ＭＳ Ｐゴシック"/>
            <family val="3"/>
            <charset val="128"/>
          </rPr>
          <t xml:space="preserve">サービス利用の有無
</t>
        </r>
        <r>
          <rPr>
            <sz val="9"/>
            <color indexed="81"/>
            <rFont val="ＭＳ Ｐゴシック"/>
            <family val="3"/>
            <charset val="128"/>
          </rPr>
          <t xml:space="preserve">有 →  ○ 
施設外支援　→　施設外
欠席時加算　→　欠席
無 →  何も入力しない
</t>
        </r>
        <r>
          <rPr>
            <sz val="9"/>
            <color indexed="10"/>
            <rFont val="ＭＳ Ｐゴシック"/>
            <family val="3"/>
            <charset val="128"/>
          </rPr>
          <t>【入力】必須</t>
        </r>
      </text>
    </comment>
    <comment ref="C1061" authorId="5" shapeId="0" xr:uid="{86E360C5-6B76-48AA-8813-DAA2D4E59936}">
      <text>
        <r>
          <rPr>
            <b/>
            <sz val="9"/>
            <color indexed="81"/>
            <rFont val="ＭＳ Ｐゴシック"/>
            <family val="3"/>
            <charset val="128"/>
          </rPr>
          <t xml:space="preserve">サービス利用の有無
</t>
        </r>
        <r>
          <rPr>
            <sz val="9"/>
            <color indexed="81"/>
            <rFont val="ＭＳ Ｐゴシック"/>
            <family val="3"/>
            <charset val="128"/>
          </rPr>
          <t xml:space="preserve">有 →  ○ 
施設外支援　→　施設外
欠席時加算　→　欠席
無 →  何も入力しない
</t>
        </r>
        <r>
          <rPr>
            <sz val="9"/>
            <color indexed="10"/>
            <rFont val="ＭＳ Ｐゴシック"/>
            <family val="3"/>
            <charset val="128"/>
          </rPr>
          <t>【入力】必須</t>
        </r>
      </text>
    </comment>
    <comment ref="C1062" authorId="5" shapeId="0" xr:uid="{7FA05957-3862-4D2C-AA0D-0A77364D1DD8}">
      <text>
        <r>
          <rPr>
            <b/>
            <sz val="9"/>
            <color indexed="81"/>
            <rFont val="ＭＳ Ｐゴシック"/>
            <family val="3"/>
            <charset val="128"/>
          </rPr>
          <t xml:space="preserve">サービス利用の有無
</t>
        </r>
        <r>
          <rPr>
            <sz val="9"/>
            <color indexed="81"/>
            <rFont val="ＭＳ Ｐゴシック"/>
            <family val="3"/>
            <charset val="128"/>
          </rPr>
          <t xml:space="preserve">有 →  ○ 
施設外支援　→　施設外
欠席時加算　→　欠席
無 →  何も入力しない
</t>
        </r>
        <r>
          <rPr>
            <sz val="9"/>
            <color indexed="10"/>
            <rFont val="ＭＳ Ｐゴシック"/>
            <family val="3"/>
            <charset val="128"/>
          </rPr>
          <t>【入力】必須</t>
        </r>
      </text>
    </comment>
    <comment ref="C1063" authorId="5" shapeId="0" xr:uid="{E7201CD1-62D5-4F0C-BE6C-E9CDDFE143A9}">
      <text>
        <r>
          <rPr>
            <b/>
            <sz val="9"/>
            <color indexed="81"/>
            <rFont val="ＭＳ Ｐゴシック"/>
            <family val="3"/>
            <charset val="128"/>
          </rPr>
          <t xml:space="preserve">サービス利用の有無
</t>
        </r>
        <r>
          <rPr>
            <sz val="9"/>
            <color indexed="81"/>
            <rFont val="ＭＳ Ｐゴシック"/>
            <family val="3"/>
            <charset val="128"/>
          </rPr>
          <t xml:space="preserve">有 →  ○ 
施設外支援　→　施設外
欠席時加算　→　欠席
無 →  何も入力しない
</t>
        </r>
        <r>
          <rPr>
            <sz val="9"/>
            <color indexed="10"/>
            <rFont val="ＭＳ Ｐゴシック"/>
            <family val="3"/>
            <charset val="128"/>
          </rPr>
          <t>【入力】必須</t>
        </r>
      </text>
    </comment>
    <comment ref="C1064" authorId="5" shapeId="0" xr:uid="{D79F6176-7B8A-438C-B714-7AA21BF224B4}">
      <text>
        <r>
          <rPr>
            <b/>
            <sz val="9"/>
            <color indexed="81"/>
            <rFont val="ＭＳ Ｐゴシック"/>
            <family val="3"/>
            <charset val="128"/>
          </rPr>
          <t xml:space="preserve">サービス利用の有無
</t>
        </r>
        <r>
          <rPr>
            <sz val="9"/>
            <color indexed="81"/>
            <rFont val="ＭＳ Ｐゴシック"/>
            <family val="3"/>
            <charset val="128"/>
          </rPr>
          <t xml:space="preserve">有 →  ○ 
施設外支援　→　施設外
欠席時加算　→　欠席
無 →  何も入力しない
</t>
        </r>
        <r>
          <rPr>
            <sz val="9"/>
            <color indexed="10"/>
            <rFont val="ＭＳ Ｐゴシック"/>
            <family val="3"/>
            <charset val="128"/>
          </rPr>
          <t>【入力】必須</t>
        </r>
      </text>
    </comment>
    <comment ref="C1065" authorId="5" shapeId="0" xr:uid="{E1A03611-50C7-4616-A3D9-839A4A72DBF8}">
      <text>
        <r>
          <rPr>
            <b/>
            <sz val="9"/>
            <color indexed="81"/>
            <rFont val="ＭＳ Ｐゴシック"/>
            <family val="3"/>
            <charset val="128"/>
          </rPr>
          <t xml:space="preserve">サービス利用の有無
</t>
        </r>
        <r>
          <rPr>
            <sz val="9"/>
            <color indexed="81"/>
            <rFont val="ＭＳ Ｐゴシック"/>
            <family val="3"/>
            <charset val="128"/>
          </rPr>
          <t xml:space="preserve">有 →  ○ 
施設外支援　→　施設外
欠席時加算　→　欠席
無 →  何も入力しない
</t>
        </r>
        <r>
          <rPr>
            <sz val="9"/>
            <color indexed="10"/>
            <rFont val="ＭＳ Ｐゴシック"/>
            <family val="3"/>
            <charset val="128"/>
          </rPr>
          <t>【入力】必須</t>
        </r>
      </text>
    </comment>
    <comment ref="C1066" authorId="5" shapeId="0" xr:uid="{383D79A4-844A-48D2-8B69-1F66E2AC1929}">
      <text>
        <r>
          <rPr>
            <b/>
            <sz val="9"/>
            <color indexed="81"/>
            <rFont val="ＭＳ Ｐゴシック"/>
            <family val="3"/>
            <charset val="128"/>
          </rPr>
          <t xml:space="preserve">サービス利用の有無
</t>
        </r>
        <r>
          <rPr>
            <sz val="9"/>
            <color indexed="81"/>
            <rFont val="ＭＳ Ｐゴシック"/>
            <family val="3"/>
            <charset val="128"/>
          </rPr>
          <t xml:space="preserve">有 →  ○ 
施設外支援　→　施設外
欠席時加算　→　欠席
無 →  何も入力しない
</t>
        </r>
        <r>
          <rPr>
            <sz val="9"/>
            <color indexed="10"/>
            <rFont val="ＭＳ Ｐゴシック"/>
            <family val="3"/>
            <charset val="128"/>
          </rPr>
          <t>【入力】必須</t>
        </r>
      </text>
    </comment>
    <comment ref="C1067" authorId="5" shapeId="0" xr:uid="{3B3FD835-24D8-4BD5-AF0C-C2523A9C3F56}">
      <text>
        <r>
          <rPr>
            <b/>
            <sz val="9"/>
            <color indexed="81"/>
            <rFont val="ＭＳ Ｐゴシック"/>
            <family val="3"/>
            <charset val="128"/>
          </rPr>
          <t xml:space="preserve">サービス利用の有無
</t>
        </r>
        <r>
          <rPr>
            <sz val="9"/>
            <color indexed="81"/>
            <rFont val="ＭＳ Ｐゴシック"/>
            <family val="3"/>
            <charset val="128"/>
          </rPr>
          <t xml:space="preserve">有 →  ○ 
施設外支援　→　施設外
欠席時加算　→　欠席
無 →  何も入力しない
</t>
        </r>
        <r>
          <rPr>
            <sz val="9"/>
            <color indexed="10"/>
            <rFont val="ＭＳ Ｐゴシック"/>
            <family val="3"/>
            <charset val="128"/>
          </rPr>
          <t>【入力】必須</t>
        </r>
      </text>
    </comment>
    <comment ref="C1068" authorId="5" shapeId="0" xr:uid="{7766E81E-8AD7-421C-96AF-E0894868DC63}">
      <text>
        <r>
          <rPr>
            <b/>
            <sz val="9"/>
            <color indexed="81"/>
            <rFont val="ＭＳ Ｐゴシック"/>
            <family val="3"/>
            <charset val="128"/>
          </rPr>
          <t xml:space="preserve">サービス利用の有無
</t>
        </r>
        <r>
          <rPr>
            <sz val="9"/>
            <color indexed="81"/>
            <rFont val="ＭＳ Ｐゴシック"/>
            <family val="3"/>
            <charset val="128"/>
          </rPr>
          <t xml:space="preserve">有 →  ○ 
施設外支援　→　施設外
欠席時加算　→　欠席
無 →  何も入力しない
</t>
        </r>
        <r>
          <rPr>
            <sz val="9"/>
            <color indexed="10"/>
            <rFont val="ＭＳ Ｐゴシック"/>
            <family val="3"/>
            <charset val="128"/>
          </rPr>
          <t>【入力】必須</t>
        </r>
      </text>
    </comment>
    <comment ref="C1069" authorId="5" shapeId="0" xr:uid="{E555465D-36CF-4CA7-980A-0618F3AFCC86}">
      <text>
        <r>
          <rPr>
            <b/>
            <sz val="9"/>
            <color indexed="81"/>
            <rFont val="ＭＳ Ｐゴシック"/>
            <family val="3"/>
            <charset val="128"/>
          </rPr>
          <t xml:space="preserve">サービス利用の有無
</t>
        </r>
        <r>
          <rPr>
            <sz val="9"/>
            <color indexed="81"/>
            <rFont val="ＭＳ Ｐゴシック"/>
            <family val="3"/>
            <charset val="128"/>
          </rPr>
          <t xml:space="preserve">有 →  ○ 
施設外支援　→　施設外
欠席時加算　→　欠席
無 →  何も入力しない
</t>
        </r>
        <r>
          <rPr>
            <sz val="9"/>
            <color indexed="10"/>
            <rFont val="ＭＳ Ｐゴシック"/>
            <family val="3"/>
            <charset val="128"/>
          </rPr>
          <t>【入力】必須</t>
        </r>
      </text>
    </comment>
    <comment ref="B1071" authorId="1" shapeId="0" xr:uid="{2C09E62F-6E19-4E2D-9A57-89AE88653B1C}">
      <text>
        <r>
          <rPr>
            <sz val="9"/>
            <color indexed="10"/>
            <rFont val="ＭＳ Ｐゴシック"/>
            <family val="3"/>
            <charset val="128"/>
          </rPr>
          <t>【入力】必須</t>
        </r>
      </text>
    </comment>
    <comment ref="B1072" authorId="1" shapeId="0" xr:uid="{16E72C2D-B78F-4700-8149-1368CD039943}">
      <text>
        <r>
          <rPr>
            <sz val="9"/>
            <color indexed="10"/>
            <rFont val="ＭＳ Ｐゴシック"/>
            <family val="3"/>
            <charset val="128"/>
          </rPr>
          <t>【入力】必須</t>
        </r>
      </text>
    </comment>
    <comment ref="B1073" authorId="2" shapeId="0" xr:uid="{97CBA653-3965-4285-BDE4-48FF195FF341}">
      <text>
        <r>
          <rPr>
            <sz val="9"/>
            <color indexed="81"/>
            <rFont val="ＭＳ Ｐゴシック"/>
            <family val="3"/>
            <charset val="128"/>
          </rPr>
          <t xml:space="preserve">受給者証番号（１０桁の数字）を入力
</t>
        </r>
        <r>
          <rPr>
            <sz val="9"/>
            <color indexed="10"/>
            <rFont val="ＭＳ Ｐゴシック"/>
            <family val="3"/>
            <charset val="128"/>
          </rPr>
          <t>【入力】必須</t>
        </r>
        <r>
          <rPr>
            <sz val="9"/>
            <color indexed="81"/>
            <rFont val="ＭＳ Ｐゴシック"/>
            <family val="3"/>
            <charset val="128"/>
          </rPr>
          <t xml:space="preserve">
【参照】受給者証</t>
        </r>
      </text>
    </comment>
    <comment ref="B1074" authorId="2" shapeId="0" xr:uid="{64E4641D-326F-4CB9-9776-B157832F181E}">
      <text>
        <r>
          <rPr>
            <sz val="9"/>
            <color indexed="81"/>
            <rFont val="ＭＳ Ｐゴシック"/>
            <family val="3"/>
            <charset val="128"/>
          </rPr>
          <t xml:space="preserve">市町村を入力
</t>
        </r>
        <r>
          <rPr>
            <sz val="9"/>
            <color indexed="10"/>
            <rFont val="ＭＳ Ｐゴシック"/>
            <family val="3"/>
            <charset val="128"/>
          </rPr>
          <t>【入力】必須</t>
        </r>
        <r>
          <rPr>
            <sz val="9"/>
            <color indexed="81"/>
            <rFont val="ＭＳ Ｐゴシック"/>
            <family val="3"/>
            <charset val="128"/>
          </rPr>
          <t xml:space="preserve">
【参照】受給者証</t>
        </r>
      </text>
    </comment>
    <comment ref="B1075" authorId="0" shapeId="0" xr:uid="{32929F7C-08C5-4D5F-84DC-470BC0F9270E}">
      <text>
        <r>
          <rPr>
            <b/>
            <sz val="9"/>
            <color indexed="81"/>
            <rFont val="ＭＳ Ｐゴシック"/>
            <family val="3"/>
            <charset val="128"/>
          </rPr>
          <t>次のいずれかを入力</t>
        </r>
        <r>
          <rPr>
            <sz val="9"/>
            <color indexed="81"/>
            <rFont val="ＭＳ Ｐゴシック"/>
            <family val="3"/>
            <charset val="128"/>
          </rPr>
          <t xml:space="preserve">
区分１
区分２
区分３
区分４
区分５
区分６
なし
</t>
        </r>
        <r>
          <rPr>
            <sz val="9"/>
            <color indexed="10"/>
            <rFont val="ＭＳ Ｐゴシック"/>
            <family val="3"/>
            <charset val="128"/>
          </rPr>
          <t>【入力】必須</t>
        </r>
      </text>
    </comment>
    <comment ref="B1077" authorId="2" shapeId="0" xr:uid="{9942276C-59CF-41B3-BAA9-A7B383964E76}">
      <text>
        <r>
          <rPr>
            <b/>
            <sz val="9"/>
            <color indexed="81"/>
            <rFont val="ＭＳ Ｐゴシック"/>
            <family val="3"/>
            <charset val="128"/>
          </rPr>
          <t xml:space="preserve">就労継続支援Ａ型減免対象者
</t>
        </r>
        <r>
          <rPr>
            <sz val="9"/>
            <color indexed="81"/>
            <rFont val="ＭＳ Ｐゴシック"/>
            <family val="3"/>
            <charset val="128"/>
          </rPr>
          <t xml:space="preserve">Ａ型減免事業者減免額を入力してください。
</t>
        </r>
        <r>
          <rPr>
            <sz val="9"/>
            <color indexed="10"/>
            <rFont val="ＭＳ Ｐゴシック"/>
            <family val="3"/>
            <charset val="128"/>
          </rPr>
          <t xml:space="preserve">
【入力】場合によって必須</t>
        </r>
      </text>
    </comment>
    <comment ref="B1078" authorId="0" shapeId="0" xr:uid="{8869BA77-1F43-4384-906A-DA5CE9109F82}">
      <text>
        <r>
          <rPr>
            <sz val="9"/>
            <color indexed="81"/>
            <rFont val="ＭＳ Ｐゴシック"/>
            <family val="3"/>
            <charset val="128"/>
          </rPr>
          <t xml:space="preserve">初めて当該事業所を利用した日（初回利用日）を入力
例　2013年4月1日 → 20130401
</t>
        </r>
        <r>
          <rPr>
            <sz val="9"/>
            <color indexed="10"/>
            <rFont val="ＭＳ Ｐゴシック"/>
            <family val="3"/>
            <charset val="128"/>
          </rPr>
          <t>【入力】必須</t>
        </r>
      </text>
    </comment>
    <comment ref="B1079" authorId="0" shapeId="0" xr:uid="{0E2C8FA5-58DB-485A-8C0A-A31B708D72DF}">
      <text>
        <r>
          <rPr>
            <sz val="9"/>
            <color indexed="81"/>
            <rFont val="ＭＳ Ｐゴシック"/>
            <family val="3"/>
            <charset val="128"/>
          </rPr>
          <t xml:space="preserve">サービス終了日の日付を入力
例　2013年4月1日 → 20130401
</t>
        </r>
        <r>
          <rPr>
            <sz val="9"/>
            <color indexed="10"/>
            <rFont val="ＭＳ Ｐゴシック"/>
            <family val="3"/>
            <charset val="128"/>
          </rPr>
          <t>【入力】省略可</t>
        </r>
      </text>
    </comment>
    <comment ref="B1080" authorId="2" shapeId="0" xr:uid="{6A3C2ACC-B6B4-4775-9608-83A4FE878CDC}">
      <text>
        <r>
          <rPr>
            <sz val="9"/>
            <color indexed="81"/>
            <rFont val="ＭＳ Ｐゴシック"/>
            <family val="3"/>
            <charset val="128"/>
          </rPr>
          <t>受給者証の事業者記入欄に記載した欄番号</t>
        </r>
        <r>
          <rPr>
            <sz val="9"/>
            <color indexed="10"/>
            <rFont val="ＭＳ Ｐゴシック"/>
            <family val="3"/>
            <charset val="128"/>
          </rPr>
          <t xml:space="preserve">
【入力】必須</t>
        </r>
        <r>
          <rPr>
            <sz val="9"/>
            <color indexed="81"/>
            <rFont val="ＭＳ Ｐゴシック"/>
            <family val="3"/>
            <charset val="128"/>
          </rPr>
          <t xml:space="preserve">
【参照】受給者証の事業者記入欄</t>
        </r>
      </text>
    </comment>
    <comment ref="B1081" authorId="0" shapeId="0" xr:uid="{99BA581F-E978-4B29-AA45-591995E66084}">
      <text>
        <r>
          <rPr>
            <sz val="9"/>
            <color indexed="81"/>
            <rFont val="ＭＳ Ｐゴシック"/>
            <family val="3"/>
            <charset val="128"/>
          </rPr>
          <t xml:space="preserve">初めて当該事業所を利用した日（初回利用日）を入力
例　2013年4月1日 → 20130401
</t>
        </r>
        <r>
          <rPr>
            <sz val="9"/>
            <color indexed="10"/>
            <rFont val="ＭＳ Ｐゴシック"/>
            <family val="3"/>
            <charset val="128"/>
          </rPr>
          <t>【入力】必須</t>
        </r>
      </text>
    </comment>
    <comment ref="B1082" authorId="2" shapeId="0" xr:uid="{8DCF4F3C-8768-426D-BCCF-4AC111551466}">
      <text>
        <r>
          <rPr>
            <sz val="9"/>
            <color indexed="81"/>
            <rFont val="ＭＳ Ｐゴシック"/>
            <family val="3"/>
            <charset val="128"/>
          </rPr>
          <t xml:space="preserve">契約終了日の日付を入力
例　2013年4月1日 → 20130401
</t>
        </r>
        <r>
          <rPr>
            <sz val="9"/>
            <color indexed="10"/>
            <rFont val="ＭＳ Ｐゴシック"/>
            <family val="3"/>
            <charset val="128"/>
          </rPr>
          <t>【入力】場合によって必須</t>
        </r>
        <r>
          <rPr>
            <sz val="9"/>
            <color indexed="81"/>
            <rFont val="ＭＳ Ｐゴシック"/>
            <family val="3"/>
            <charset val="128"/>
          </rPr>
          <t xml:space="preserve">
【参照】受給者証の記入欄</t>
        </r>
      </text>
    </comment>
    <comment ref="B1083" authorId="2" shapeId="0" xr:uid="{3CDEE6D1-0A54-44A8-9702-59E030F39B77}">
      <text>
        <r>
          <rPr>
            <sz val="9"/>
            <color indexed="81"/>
            <rFont val="ＭＳ Ｐゴシック"/>
            <family val="3"/>
            <charset val="128"/>
          </rPr>
          <t>契約支給量を入力する
日数（２２日）　→　２２
原則の日数（その月の日数から８を引いた日数）　→　原則の日数</t>
        </r>
        <r>
          <rPr>
            <sz val="9"/>
            <color indexed="10"/>
            <rFont val="ＭＳ Ｐゴシック"/>
            <family val="3"/>
            <charset val="128"/>
          </rPr>
          <t xml:space="preserve">
【入力】必須</t>
        </r>
        <r>
          <rPr>
            <sz val="9"/>
            <color indexed="81"/>
            <rFont val="ＭＳ Ｐゴシック"/>
            <family val="3"/>
            <charset val="128"/>
          </rPr>
          <t xml:space="preserve">
【参照】受給者証の記入欄</t>
        </r>
      </text>
    </comment>
    <comment ref="B1084" authorId="5" shapeId="0" xr:uid="{1132B5F7-4A31-4A84-A041-364B0898F42A}">
      <text>
        <r>
          <rPr>
            <b/>
            <sz val="9"/>
            <color indexed="81"/>
            <rFont val="ＭＳ Ｐゴシック"/>
            <family val="3"/>
            <charset val="128"/>
          </rPr>
          <t xml:space="preserve">初期加算を請求するか？
</t>
        </r>
        <r>
          <rPr>
            <sz val="9"/>
            <color indexed="81"/>
            <rFont val="ＭＳ Ｐゴシック"/>
            <family val="3"/>
            <charset val="128"/>
          </rPr>
          <t xml:space="preserve">請求する　→　○
請求しない　→　何も入力しない
</t>
        </r>
        <r>
          <rPr>
            <sz val="9"/>
            <color indexed="10"/>
            <rFont val="ＭＳ Ｐゴシック"/>
            <family val="3"/>
            <charset val="128"/>
          </rPr>
          <t>【入力】場合によって必須</t>
        </r>
      </text>
    </comment>
    <comment ref="B1085" authorId="7" shapeId="0" xr:uid="{0B55ABE2-A263-401A-A0EC-249E4F8D85FC}">
      <text>
        <r>
          <rPr>
            <sz val="9"/>
            <color indexed="81"/>
            <rFont val="ＭＳ Ｐゴシック"/>
            <family val="3"/>
            <charset val="128"/>
          </rPr>
          <t xml:space="preserve">介護計画を作成していない？
作成している　→　何も入力しない
作成していない
２ヶ月目まで　→　○
３ヶ月目から　→　●
</t>
        </r>
        <r>
          <rPr>
            <sz val="9"/>
            <color indexed="10"/>
            <rFont val="ＭＳ Ｐゴシック"/>
            <family val="3"/>
            <charset val="128"/>
          </rPr>
          <t>【入力】場合によって必須</t>
        </r>
      </text>
    </comment>
    <comment ref="B1086" authorId="5" shapeId="0" xr:uid="{6366245C-463B-4D46-B14C-5E87F0C7BECF}">
      <text>
        <r>
          <rPr>
            <b/>
            <sz val="9"/>
            <color indexed="81"/>
            <rFont val="ＭＳ Ｐゴシック"/>
            <family val="3"/>
            <charset val="128"/>
          </rPr>
          <t>送迎同一敷地内を請求する</t>
        </r>
        <r>
          <rPr>
            <sz val="9"/>
            <color indexed="81"/>
            <rFont val="ＭＳ Ｐゴシック"/>
            <family val="3"/>
            <charset val="128"/>
          </rPr>
          <t xml:space="preserve">
請求する　→　○
請求しない　→　何も入力しない
</t>
        </r>
        <r>
          <rPr>
            <sz val="9"/>
            <color indexed="10"/>
            <rFont val="ＭＳ Ｐゴシック"/>
            <family val="3"/>
            <charset val="128"/>
          </rPr>
          <t>【入力】場合によって必須</t>
        </r>
      </text>
    </comment>
    <comment ref="B1087" authorId="5" shapeId="0" xr:uid="{110DE205-1484-45FA-82A2-47AA584ACF74}">
      <text>
        <r>
          <rPr>
            <b/>
            <sz val="9"/>
            <color indexed="81"/>
            <rFont val="ＭＳ Ｐゴシック"/>
            <family val="3"/>
            <charset val="128"/>
          </rPr>
          <t>就労移行連携加算を請求する</t>
        </r>
        <r>
          <rPr>
            <sz val="9"/>
            <color indexed="81"/>
            <rFont val="ＭＳ Ｐゴシック"/>
            <family val="3"/>
            <charset val="128"/>
          </rPr>
          <t xml:space="preserve">
請求する　→　○
請求しない　→　何も入力しない
</t>
        </r>
        <r>
          <rPr>
            <sz val="9"/>
            <color indexed="10"/>
            <rFont val="ＭＳ Ｐゴシック"/>
            <family val="3"/>
            <charset val="128"/>
          </rPr>
          <t>【入力】場合によって必須</t>
        </r>
      </text>
    </comment>
    <comment ref="B1088" authorId="8" shapeId="0" xr:uid="{B7995EDB-B70F-43A7-9CA5-FCA787B9B0A5}">
      <text>
        <r>
          <rPr>
            <sz val="9"/>
            <color indexed="81"/>
            <rFont val="ＭＳ Ｐゴシック"/>
            <family val="3"/>
            <charset val="128"/>
          </rPr>
          <t xml:space="preserve">上限額管理を自社がする場合　→　「自社」と入力
上限額管理を他社がする場合　→　他社の事業所番号
上限額管理の対象外　　　　　　→　何も入力しない
</t>
        </r>
        <r>
          <rPr>
            <sz val="9"/>
            <color indexed="10"/>
            <rFont val="ＭＳ Ｐゴシック"/>
            <family val="3"/>
            <charset val="128"/>
          </rPr>
          <t>【入力】場合によって必須</t>
        </r>
        <r>
          <rPr>
            <sz val="9"/>
            <color indexed="81"/>
            <rFont val="ＭＳ Ｐゴシック"/>
            <family val="3"/>
            <charset val="128"/>
          </rPr>
          <t xml:space="preserve">
詳しくは操作説明書（応用操作編）を参照</t>
        </r>
      </text>
    </comment>
    <comment ref="B1089" authorId="8" shapeId="0" xr:uid="{EAF10B2A-C3E3-4578-AF75-A2C45F203A30}">
      <text>
        <r>
          <rPr>
            <sz val="9"/>
            <color indexed="81"/>
            <rFont val="ＭＳ Ｐゴシック"/>
            <family val="3"/>
            <charset val="128"/>
          </rPr>
          <t xml:space="preserve">上限額管理を自社がする場合　→　「自社」と入力
上限額管理を他社がする場合　→　他社の事業所名
上限額管理の対象外　　　　　　→　何も入力しない
</t>
        </r>
        <r>
          <rPr>
            <sz val="9"/>
            <color indexed="10"/>
            <rFont val="ＭＳ Ｐゴシック"/>
            <family val="3"/>
            <charset val="128"/>
          </rPr>
          <t>【入力】場合によって必須</t>
        </r>
        <r>
          <rPr>
            <sz val="9"/>
            <color indexed="81"/>
            <rFont val="ＭＳ Ｐゴシック"/>
            <family val="3"/>
            <charset val="128"/>
          </rPr>
          <t xml:space="preserve">
詳しくは操作説明書（応用操作編）を参照</t>
        </r>
      </text>
    </comment>
    <comment ref="B1090" authorId="8" shapeId="0" xr:uid="{B59CC006-D224-4485-B231-5463E041B200}">
      <text>
        <r>
          <rPr>
            <sz val="9"/>
            <color indexed="81"/>
            <rFont val="ＭＳ Ｐゴシック"/>
            <family val="3"/>
            <charset val="128"/>
          </rPr>
          <t xml:space="preserve">自社が上限額管理を行う場合は、「自動」と入力する。
他社が上限額管理をする場合は、１、２，３のいずれかを入力する。
</t>
        </r>
        <r>
          <rPr>
            <sz val="9"/>
            <color indexed="10"/>
            <rFont val="ＭＳ Ｐゴシック"/>
            <family val="3"/>
            <charset val="128"/>
          </rPr>
          <t>【入力】場合によって必須</t>
        </r>
        <r>
          <rPr>
            <sz val="9"/>
            <color indexed="81"/>
            <rFont val="ＭＳ Ｐゴシック"/>
            <family val="3"/>
            <charset val="128"/>
          </rPr>
          <t xml:space="preserve">
【参照】上限額管理結果票
詳しくは操作説明書（応用操作編）を参照</t>
        </r>
      </text>
    </comment>
    <comment ref="B1091" authorId="8" shapeId="0" xr:uid="{87CB7E63-B559-46A1-9B16-ABA9FB22E990}">
      <text>
        <r>
          <rPr>
            <sz val="9"/>
            <color indexed="81"/>
            <rFont val="ＭＳ Ｐゴシック"/>
            <family val="3"/>
            <charset val="128"/>
          </rPr>
          <t xml:space="preserve">自社が上限額管理を行う場合は、「自動」と入力する。
他社が上限額管理をする場合は、自社が利用者から徴収すべき金額を入力する。
</t>
        </r>
        <r>
          <rPr>
            <sz val="9"/>
            <color indexed="10"/>
            <rFont val="ＭＳ Ｐゴシック"/>
            <family val="3"/>
            <charset val="128"/>
          </rPr>
          <t>【入力】場合によって必須</t>
        </r>
        <r>
          <rPr>
            <sz val="9"/>
            <color indexed="81"/>
            <rFont val="ＭＳ Ｐゴシック"/>
            <family val="3"/>
            <charset val="128"/>
          </rPr>
          <t xml:space="preserve">
【参照】上限額管理結果票
詳しくは操作説明書（応用操作編）を参照</t>
        </r>
      </text>
    </comment>
    <comment ref="B1092" authorId="5" shapeId="0" xr:uid="{530CA5A4-8066-4E5D-80FC-2414984BE801}">
      <text>
        <r>
          <rPr>
            <sz val="9"/>
            <color indexed="81"/>
            <rFont val="ＭＳ Ｐゴシック"/>
            <family val="3"/>
            <charset val="128"/>
          </rPr>
          <t xml:space="preserve">上限額管理加算(150単位)
請求する　　→　○
請求しない　→　何も入力しない
</t>
        </r>
        <r>
          <rPr>
            <sz val="9"/>
            <color indexed="10"/>
            <rFont val="ＭＳ Ｐゴシック"/>
            <family val="3"/>
            <charset val="128"/>
          </rPr>
          <t xml:space="preserve">【入力】場合によって必須
</t>
        </r>
        <r>
          <rPr>
            <sz val="9"/>
            <color indexed="81"/>
            <rFont val="ＭＳ Ｐゴシック"/>
            <family val="3"/>
            <charset val="128"/>
          </rPr>
          <t xml:space="preserve">
詳しくは操作説明書（応用操作編）を参照</t>
        </r>
      </text>
    </comment>
    <comment ref="B1093" authorId="2" shapeId="0" xr:uid="{D3C607CD-3964-4AFB-A704-FBD85EB429A6}">
      <text>
        <r>
          <rPr>
            <b/>
            <sz val="9"/>
            <color indexed="81"/>
            <rFont val="ＭＳ Ｐゴシック"/>
            <family val="3"/>
            <charset val="128"/>
          </rPr>
          <t xml:space="preserve">特例利用の対象開始年月を入力
</t>
        </r>
        <r>
          <rPr>
            <sz val="9"/>
            <color indexed="81"/>
            <rFont val="ＭＳ Ｐゴシック"/>
            <family val="3"/>
            <charset val="128"/>
          </rPr>
          <t xml:space="preserve">例　2013年01月 → 201301
</t>
        </r>
        <r>
          <rPr>
            <sz val="9"/>
            <color indexed="10"/>
            <rFont val="ＭＳ Ｐゴシック"/>
            <family val="3"/>
            <charset val="128"/>
          </rPr>
          <t xml:space="preserve">
【入力】場合によって必須
</t>
        </r>
        <r>
          <rPr>
            <sz val="9"/>
            <color indexed="81"/>
            <rFont val="ＭＳ Ｐゴシック"/>
            <family val="3"/>
            <charset val="128"/>
          </rPr>
          <t>詳しくは操作説明書（応用操作編）を参照</t>
        </r>
      </text>
    </comment>
    <comment ref="B1094" authorId="2" shapeId="0" xr:uid="{09D37B4D-7288-40F9-9A9E-D01CEEBABDC1}">
      <text>
        <r>
          <rPr>
            <b/>
            <sz val="9"/>
            <color indexed="81"/>
            <rFont val="ＭＳ Ｐゴシック"/>
            <family val="3"/>
            <charset val="128"/>
          </rPr>
          <t xml:space="preserve">特例利用の対象終了年月を入力
</t>
        </r>
        <r>
          <rPr>
            <sz val="9"/>
            <color indexed="81"/>
            <rFont val="ＭＳ Ｐゴシック"/>
            <family val="3"/>
            <charset val="128"/>
          </rPr>
          <t xml:space="preserve">例　2013年12月 → 201312
</t>
        </r>
        <r>
          <rPr>
            <sz val="9"/>
            <color indexed="10"/>
            <rFont val="ＭＳ Ｐゴシック"/>
            <family val="3"/>
            <charset val="128"/>
          </rPr>
          <t xml:space="preserve">【入力】場合によって必須
</t>
        </r>
        <r>
          <rPr>
            <sz val="9"/>
            <color indexed="81"/>
            <rFont val="ＭＳ Ｐゴシック"/>
            <family val="3"/>
            <charset val="128"/>
          </rPr>
          <t xml:space="preserve">
詳しくは操作説明書（応用操作編）を参照</t>
        </r>
      </text>
    </comment>
    <comment ref="B1095" authorId="2" shapeId="0" xr:uid="{603AC498-6423-4017-96B4-1F6B3CA9EFAC}">
      <text>
        <r>
          <rPr>
            <b/>
            <sz val="9"/>
            <color indexed="81"/>
            <rFont val="ＭＳ Ｐゴシック"/>
            <family val="3"/>
            <charset val="128"/>
          </rPr>
          <t xml:space="preserve">特例利用の原則日数の総和を入力
</t>
        </r>
        <r>
          <rPr>
            <sz val="9"/>
            <color indexed="81"/>
            <rFont val="ＭＳ Ｐゴシック"/>
            <family val="3"/>
            <charset val="128"/>
          </rPr>
          <t xml:space="preserve">対象期間からで自動で求める場合　→　自動
日数を指定する場合
　例) 269日 → 269
</t>
        </r>
        <r>
          <rPr>
            <sz val="9"/>
            <color indexed="10"/>
            <rFont val="ＭＳ Ｐゴシック"/>
            <family val="3"/>
            <charset val="128"/>
          </rPr>
          <t xml:space="preserve">【入力】場合によって必須
</t>
        </r>
        <r>
          <rPr>
            <sz val="9"/>
            <color indexed="81"/>
            <rFont val="ＭＳ Ｐゴシック"/>
            <family val="3"/>
            <charset val="128"/>
          </rPr>
          <t>詳しくは操作説明書（応用操作編）を参照</t>
        </r>
      </text>
    </comment>
    <comment ref="B1096" authorId="2" shapeId="0" xr:uid="{4AEA45CD-F24D-4116-BE36-B62B03F4BAE6}">
      <text>
        <r>
          <rPr>
            <b/>
            <sz val="9"/>
            <color indexed="81"/>
            <rFont val="ＭＳ Ｐゴシック"/>
            <family val="3"/>
            <charset val="128"/>
          </rPr>
          <t xml:space="preserve">特例利用の当月の利用日数を入力
</t>
        </r>
        <r>
          <rPr>
            <sz val="9"/>
            <color indexed="81"/>
            <rFont val="ＭＳ Ｐゴシック"/>
            <family val="3"/>
            <charset val="128"/>
          </rPr>
          <t xml:space="preserve">実績からで自動で求める場合　→　自動
日数を指定する場合
　例) 24日 → 24
</t>
        </r>
        <r>
          <rPr>
            <sz val="9"/>
            <color indexed="10"/>
            <rFont val="ＭＳ Ｐゴシック"/>
            <family val="3"/>
            <charset val="128"/>
          </rPr>
          <t xml:space="preserve">【入力】場合によって必須
</t>
        </r>
        <r>
          <rPr>
            <sz val="9"/>
            <color indexed="81"/>
            <rFont val="ＭＳ Ｐゴシック"/>
            <family val="3"/>
            <charset val="128"/>
          </rPr>
          <t>詳しくは操作説明書（応用操作編）を参照</t>
        </r>
      </text>
    </comment>
    <comment ref="B1097" authorId="5" shapeId="0" xr:uid="{7B118CDB-8EE3-4B6B-954A-EFA70D2A1D7D}">
      <text>
        <r>
          <rPr>
            <b/>
            <sz val="9"/>
            <color indexed="81"/>
            <rFont val="ＭＳ Ｐゴシック"/>
            <family val="3"/>
            <charset val="128"/>
          </rPr>
          <t xml:space="preserve">特例利用各月日数
</t>
        </r>
        <r>
          <rPr>
            <sz val="9"/>
            <color indexed="81"/>
            <rFont val="ＭＳ Ｐゴシック"/>
            <family val="3"/>
            <charset val="128"/>
          </rPr>
          <t xml:space="preserve">始めの月の場合　→　何も入力しない
次月以降の場合は、前月までの利用日数をカンマ区切りで入力する。
10月が24日、11月が23日の場合 →　24,23
</t>
        </r>
        <r>
          <rPr>
            <sz val="9"/>
            <color indexed="10"/>
            <rFont val="ＭＳ Ｐゴシック"/>
            <family val="3"/>
            <charset val="128"/>
          </rPr>
          <t xml:space="preserve">【入力】場合によって必須
</t>
        </r>
        <r>
          <rPr>
            <sz val="9"/>
            <color indexed="81"/>
            <rFont val="ＭＳ Ｐゴシック"/>
            <family val="3"/>
            <charset val="128"/>
          </rPr>
          <t xml:space="preserve">
詳しくは操作説明書（応用操作編）を参照</t>
        </r>
      </text>
    </comment>
    <comment ref="B1098" authorId="2" shapeId="0" xr:uid="{5C878999-8D58-4FFD-8C21-9DAA6772024B}">
      <text>
        <r>
          <rPr>
            <sz val="9"/>
            <color indexed="81"/>
            <rFont val="ＭＳ Ｐゴシック"/>
            <family val="3"/>
            <charset val="128"/>
          </rPr>
          <t xml:space="preserve">前月までの施設外支援累計日数を入力してください。
</t>
        </r>
        <r>
          <rPr>
            <sz val="9"/>
            <color indexed="10"/>
            <rFont val="ＭＳ Ｐゴシック"/>
            <family val="3"/>
            <charset val="128"/>
          </rPr>
          <t>【入力】場合によって必須</t>
        </r>
      </text>
    </comment>
    <comment ref="B1099" authorId="2" shapeId="0" xr:uid="{7CB69A3C-E877-474F-8CCC-67CFDCD3B04C}">
      <text>
        <r>
          <rPr>
            <sz val="9"/>
            <color indexed="81"/>
            <rFont val="ＭＳ Ｐゴシック"/>
            <family val="3"/>
            <charset val="128"/>
          </rPr>
          <t xml:space="preserve">月遅れ請求の場合に使用する
</t>
        </r>
        <r>
          <rPr>
            <sz val="9"/>
            <color indexed="10"/>
            <rFont val="ＭＳ Ｐゴシック"/>
            <family val="3"/>
            <charset val="128"/>
          </rPr>
          <t xml:space="preserve">【入力】省略可
</t>
        </r>
        <r>
          <rPr>
            <sz val="9"/>
            <color indexed="81"/>
            <rFont val="ＭＳ Ｐゴシック"/>
            <family val="3"/>
            <charset val="128"/>
          </rPr>
          <t xml:space="preserve">
詳しくは操作説明書（応用操作編）を参照</t>
        </r>
      </text>
    </comment>
    <comment ref="A1110" authorId="2" shapeId="0" xr:uid="{CE7BF913-EFBD-484C-8B80-38EF4798E341}">
      <text>
        <r>
          <rPr>
            <sz val="9"/>
            <color indexed="10"/>
            <rFont val="ＭＳ Ｐゴシック"/>
            <family val="3"/>
            <charset val="128"/>
          </rPr>
          <t>【入力】必須</t>
        </r>
      </text>
    </comment>
    <comment ref="C1110" authorId="5" shapeId="0" xr:uid="{74069104-F28D-4F38-9FEA-CB91144C3135}">
      <text>
        <r>
          <rPr>
            <b/>
            <sz val="9"/>
            <color indexed="81"/>
            <rFont val="ＭＳ Ｐゴシック"/>
            <family val="3"/>
            <charset val="128"/>
          </rPr>
          <t xml:space="preserve">サービス利用の有無
</t>
        </r>
        <r>
          <rPr>
            <sz val="9"/>
            <color indexed="81"/>
            <rFont val="ＭＳ Ｐゴシック"/>
            <family val="3"/>
            <charset val="128"/>
          </rPr>
          <t xml:space="preserve">有 →  ○ 
施設外支援　→　施設外
欠席時加算　→　欠席
無 →  何も入力しない
</t>
        </r>
        <r>
          <rPr>
            <sz val="9"/>
            <color indexed="10"/>
            <rFont val="ＭＳ Ｐゴシック"/>
            <family val="3"/>
            <charset val="128"/>
          </rPr>
          <t>【入力】必須</t>
        </r>
      </text>
    </comment>
    <comment ref="D1110" authorId="1" shapeId="0" xr:uid="{041B0EC4-FF1F-41A2-89B9-3D552ED6480A}">
      <text>
        <r>
          <rPr>
            <b/>
            <sz val="9"/>
            <color indexed="81"/>
            <rFont val="ＭＳ Ｐゴシック"/>
            <family val="3"/>
            <charset val="128"/>
          </rPr>
          <t>サービス開始時刻を入力
「：」はつけない</t>
        </r>
        <r>
          <rPr>
            <sz val="9"/>
            <color indexed="81"/>
            <rFont val="ＭＳ Ｐゴシック"/>
            <family val="3"/>
            <charset val="128"/>
          </rPr>
          <t xml:space="preserve">
例　９：００　→　９００
</t>
        </r>
        <r>
          <rPr>
            <sz val="9"/>
            <color indexed="10"/>
            <rFont val="ＭＳ Ｐゴシック"/>
            <family val="3"/>
            <charset val="128"/>
          </rPr>
          <t>【入力】必須</t>
        </r>
        <r>
          <rPr>
            <sz val="9"/>
            <color indexed="81"/>
            <rFont val="ＭＳ Ｐゴシック"/>
            <family val="3"/>
            <charset val="128"/>
          </rPr>
          <t xml:space="preserve">
</t>
        </r>
      </text>
    </comment>
    <comment ref="E1110" authorId="1" shapeId="0" xr:uid="{23B1E3D3-C48E-49CD-AB12-B216600CEFC7}">
      <text>
        <r>
          <rPr>
            <b/>
            <sz val="9"/>
            <color indexed="81"/>
            <rFont val="ＭＳ Ｐゴシック"/>
            <family val="3"/>
            <charset val="128"/>
          </rPr>
          <t xml:space="preserve">サービス終了時刻を入力
「：」はつけない
</t>
        </r>
        <r>
          <rPr>
            <sz val="9"/>
            <color indexed="81"/>
            <rFont val="ＭＳ Ｐゴシック"/>
            <family val="3"/>
            <charset val="128"/>
          </rPr>
          <t xml:space="preserve">例　１６：００　→　１６００
</t>
        </r>
        <r>
          <rPr>
            <sz val="9"/>
            <color indexed="10"/>
            <rFont val="ＭＳ Ｐゴシック"/>
            <family val="3"/>
            <charset val="128"/>
          </rPr>
          <t>【入力】必須</t>
        </r>
        <r>
          <rPr>
            <sz val="9"/>
            <color indexed="81"/>
            <rFont val="ＭＳ Ｐゴシック"/>
            <family val="3"/>
            <charset val="128"/>
          </rPr>
          <t xml:space="preserve">
</t>
        </r>
      </text>
    </comment>
    <comment ref="F1110" authorId="5" shapeId="0" xr:uid="{00A31422-C0D5-4B99-8C12-C33C5E6BD4C3}">
      <text>
        <r>
          <rPr>
            <b/>
            <sz val="9"/>
            <color indexed="81"/>
            <rFont val="ＭＳ Ｐゴシック"/>
            <family val="3"/>
            <charset val="128"/>
          </rPr>
          <t>食事提供体制加算を請求するか？</t>
        </r>
        <r>
          <rPr>
            <sz val="9"/>
            <color indexed="81"/>
            <rFont val="ＭＳ Ｐゴシック"/>
            <family val="3"/>
            <charset val="128"/>
          </rPr>
          <t xml:space="preserve">
請求する　→　○
請求しない　→　何も入力しない
</t>
        </r>
        <r>
          <rPr>
            <sz val="9"/>
            <color indexed="10"/>
            <rFont val="ＭＳ Ｐゴシック"/>
            <family val="3"/>
            <charset val="128"/>
          </rPr>
          <t>【入力】場合によって必須</t>
        </r>
      </text>
    </comment>
    <comment ref="G1110" authorId="1" shapeId="0" xr:uid="{0CE3D499-9AFE-4FD3-829A-6719CE00737B}">
      <text>
        <r>
          <rPr>
            <b/>
            <sz val="9"/>
            <color indexed="81"/>
            <rFont val="ＭＳ Ｐゴシック"/>
            <family val="3"/>
            <charset val="128"/>
          </rPr>
          <t xml:space="preserve">送迎加算を請求
</t>
        </r>
        <r>
          <rPr>
            <sz val="9"/>
            <color indexed="81"/>
            <rFont val="ＭＳ Ｐゴシック"/>
            <family val="3"/>
            <charset val="128"/>
          </rPr>
          <t>往復　→　2</t>
        </r>
        <r>
          <rPr>
            <b/>
            <sz val="9"/>
            <color indexed="81"/>
            <rFont val="ＭＳ Ｐゴシック"/>
            <family val="3"/>
            <charset val="128"/>
          </rPr>
          <t xml:space="preserve">
</t>
        </r>
        <r>
          <rPr>
            <sz val="9"/>
            <color indexed="81"/>
            <rFont val="ＭＳ Ｐゴシック"/>
            <family val="3"/>
            <charset val="128"/>
          </rPr>
          <t xml:space="preserve">往路のみ　→　1
復路のみ　→　復
</t>
        </r>
        <r>
          <rPr>
            <sz val="9"/>
            <color indexed="10"/>
            <rFont val="ＭＳ Ｐゴシック"/>
            <family val="3"/>
            <charset val="128"/>
          </rPr>
          <t>【入力】場合によって必須</t>
        </r>
      </text>
    </comment>
    <comment ref="H1110" authorId="9" shapeId="0" xr:uid="{A07BE0C4-5D5C-432C-9917-126D7A1587EE}">
      <text>
        <r>
          <rPr>
            <b/>
            <sz val="9"/>
            <color indexed="81"/>
            <rFont val="ＭＳ Ｐゴシック"/>
            <family val="3"/>
            <charset val="128"/>
          </rPr>
          <t xml:space="preserve">障害福祉サービス体験利用支援加算を請求
</t>
        </r>
        <r>
          <rPr>
            <sz val="9"/>
            <color indexed="81"/>
            <rFont val="ＭＳ Ｐゴシック"/>
            <family val="3"/>
            <charset val="128"/>
          </rPr>
          <t xml:space="preserve">体験利用支援加算Ⅰ（５日目まで）　→　1
体験利用支援加算Ⅱ（６日目から１５日目まで）　→　2
請求しない　→　何も入力しない
</t>
        </r>
        <r>
          <rPr>
            <sz val="9"/>
            <color indexed="10"/>
            <rFont val="ＭＳ Ｐゴシック"/>
            <family val="3"/>
            <charset val="128"/>
          </rPr>
          <t>【入力】場合によって必須</t>
        </r>
        <r>
          <rPr>
            <sz val="9"/>
            <color indexed="81"/>
            <rFont val="ＭＳ Ｐゴシック"/>
            <family val="3"/>
            <charset val="128"/>
          </rPr>
          <t xml:space="preserve">
</t>
        </r>
      </text>
    </comment>
    <comment ref="I1110" authorId="5" shapeId="0" xr:uid="{20148756-B917-4560-88B6-90AE3A796D72}">
      <text>
        <r>
          <rPr>
            <b/>
            <sz val="9"/>
            <color indexed="81"/>
            <rFont val="ＭＳ Ｐゴシック"/>
            <family val="3"/>
            <charset val="128"/>
          </rPr>
          <t xml:space="preserve">訪問支援特別加算を請求
</t>
        </r>
        <r>
          <rPr>
            <sz val="9"/>
            <color indexed="81"/>
            <rFont val="ＭＳ Ｐゴシック"/>
            <family val="3"/>
            <charset val="128"/>
          </rPr>
          <t xml:space="preserve">請求する　→　○
請求しない　→　何も入力しない
請求する場合は開始時刻と終了時刻を入力
</t>
        </r>
        <r>
          <rPr>
            <sz val="9"/>
            <color indexed="10"/>
            <rFont val="ＭＳ Ｐゴシック"/>
            <family val="3"/>
            <charset val="128"/>
          </rPr>
          <t xml:space="preserve">
【入力】場合によって必須</t>
        </r>
      </text>
    </comment>
    <comment ref="J1110" authorId="5" shapeId="0" xr:uid="{0C1AF67F-885E-4EAE-BA4D-FEDBF8F11BC9}">
      <text>
        <r>
          <rPr>
            <b/>
            <sz val="9"/>
            <color indexed="81"/>
            <rFont val="ＭＳ Ｐゴシック"/>
            <family val="3"/>
            <charset val="128"/>
          </rPr>
          <t>社会生活支援特別加算を請求するか？</t>
        </r>
        <r>
          <rPr>
            <sz val="9"/>
            <color indexed="81"/>
            <rFont val="ＭＳ Ｐゴシック"/>
            <family val="3"/>
            <charset val="128"/>
          </rPr>
          <t xml:space="preserve">
請求する　→　○
請求しない　→　何も入力しない
</t>
        </r>
        <r>
          <rPr>
            <sz val="9"/>
            <color indexed="10"/>
            <rFont val="ＭＳ Ｐゴシック"/>
            <family val="3"/>
            <charset val="128"/>
          </rPr>
          <t>【入力】場合によって必須</t>
        </r>
      </text>
    </comment>
    <comment ref="K1110" authorId="5" shapeId="0" xr:uid="{A6E078F4-E629-4EDC-88A2-FF618D16C424}">
      <text>
        <r>
          <rPr>
            <b/>
            <sz val="9"/>
            <color indexed="81"/>
            <rFont val="ＭＳ Ｐゴシック"/>
            <family val="3"/>
            <charset val="128"/>
          </rPr>
          <t>在宅時生活支援サービス加算を請求するか？</t>
        </r>
        <r>
          <rPr>
            <sz val="9"/>
            <color indexed="81"/>
            <rFont val="ＭＳ Ｐゴシック"/>
            <family val="3"/>
            <charset val="128"/>
          </rPr>
          <t xml:space="preserve">
請求する　→　○
請求しない　→　何も入力しない
</t>
        </r>
        <r>
          <rPr>
            <sz val="9"/>
            <color indexed="10"/>
            <rFont val="ＭＳ Ｐゴシック"/>
            <family val="3"/>
            <charset val="128"/>
          </rPr>
          <t>【入力】場合によって必須</t>
        </r>
      </text>
    </comment>
    <comment ref="L1110" authorId="5" shapeId="0" xr:uid="{9B7AE21C-31AE-4570-A996-FB0744F47870}">
      <text>
        <r>
          <rPr>
            <b/>
            <sz val="9"/>
            <color indexed="81"/>
            <rFont val="ＭＳ Ｐゴシック"/>
            <family val="3"/>
            <charset val="128"/>
          </rPr>
          <t>医療連携体制加算を請求する</t>
        </r>
        <r>
          <rPr>
            <sz val="9"/>
            <color indexed="81"/>
            <rFont val="ＭＳ Ｐゴシック"/>
            <family val="3"/>
            <charset val="128"/>
          </rPr>
          <t xml:space="preserve">
医療連携体制加算Ⅰ　→　1
医療連携体制加算Ⅱ　→　2
医療連携体制加算Ⅲ　→　3
医療連携体制加算Ⅳ　→　4
医療連携体制加算Ⅴ　→　5
医療連携体制加算Ⅵ　→　6
請求しない　→　何も入力しない
</t>
        </r>
        <r>
          <rPr>
            <sz val="9"/>
            <color indexed="10"/>
            <rFont val="ＭＳ Ｐゴシック"/>
            <family val="3"/>
            <charset val="128"/>
          </rPr>
          <t>【入力】場合によって必須</t>
        </r>
      </text>
    </comment>
    <comment ref="M1110" authorId="2" shapeId="0" xr:uid="{D17F72C1-D930-456A-9FA8-2AC989D5C605}">
      <text>
        <r>
          <rPr>
            <b/>
            <sz val="9"/>
            <color indexed="81"/>
            <rFont val="ＭＳ Ｐゴシック"/>
            <family val="3"/>
            <charset val="128"/>
          </rPr>
          <t xml:space="preserve">日ごとに医療連携体制加算Ⅳ利用者数
</t>
        </r>
        <r>
          <rPr>
            <sz val="9"/>
            <color indexed="81"/>
            <rFont val="ＭＳ Ｐゴシック"/>
            <family val="3"/>
            <charset val="128"/>
          </rPr>
          <t xml:space="preserve">対象人数を入力する
対象人数がひとりの時は入力不要
</t>
        </r>
        <r>
          <rPr>
            <sz val="9"/>
            <color indexed="10"/>
            <rFont val="ＭＳ Ｐゴシック"/>
            <family val="3"/>
            <charset val="128"/>
          </rPr>
          <t>【入力】場合によって必須</t>
        </r>
      </text>
    </comment>
    <comment ref="N1110" authorId="2" shapeId="0" xr:uid="{D07FE264-3A70-4314-BD97-C8D999E649E0}">
      <text>
        <r>
          <rPr>
            <sz val="9"/>
            <color indexed="10"/>
            <rFont val="ＭＳ Ｐゴシック"/>
            <family val="3"/>
            <charset val="128"/>
          </rPr>
          <t>【入力】省略可</t>
        </r>
      </text>
    </comment>
    <comment ref="O1110" authorId="2" shapeId="0" xr:uid="{682C629D-AE63-497C-B813-47724EAD9F45}">
      <text>
        <r>
          <rPr>
            <sz val="9"/>
            <color indexed="10"/>
            <rFont val="ＭＳ Ｐゴシック"/>
            <family val="3"/>
            <charset val="128"/>
          </rPr>
          <t>【入力】省略可</t>
        </r>
      </text>
    </comment>
    <comment ref="C1111" authorId="5" shapeId="0" xr:uid="{5C6FB7D0-D900-4767-B151-4C076C78EFE2}">
      <text>
        <r>
          <rPr>
            <b/>
            <sz val="9"/>
            <color indexed="81"/>
            <rFont val="ＭＳ Ｐゴシック"/>
            <family val="3"/>
            <charset val="128"/>
          </rPr>
          <t xml:space="preserve">サービス利用の有無
</t>
        </r>
        <r>
          <rPr>
            <sz val="9"/>
            <color indexed="81"/>
            <rFont val="ＭＳ Ｐゴシック"/>
            <family val="3"/>
            <charset val="128"/>
          </rPr>
          <t xml:space="preserve">有 →  ○ 
施設外支援　→　施設外
欠席時加算　→　欠席
無 →  何も入力しない
</t>
        </r>
        <r>
          <rPr>
            <sz val="9"/>
            <color indexed="10"/>
            <rFont val="ＭＳ Ｐゴシック"/>
            <family val="3"/>
            <charset val="128"/>
          </rPr>
          <t>【入力】必須</t>
        </r>
      </text>
    </comment>
    <comment ref="C1112" authorId="5" shapeId="0" xr:uid="{7EE0A446-15F4-49E7-9E14-A6A7E4AC3D85}">
      <text>
        <r>
          <rPr>
            <b/>
            <sz val="9"/>
            <color indexed="81"/>
            <rFont val="ＭＳ Ｐゴシック"/>
            <family val="3"/>
            <charset val="128"/>
          </rPr>
          <t xml:space="preserve">サービス利用の有無
</t>
        </r>
        <r>
          <rPr>
            <sz val="9"/>
            <color indexed="81"/>
            <rFont val="ＭＳ Ｐゴシック"/>
            <family val="3"/>
            <charset val="128"/>
          </rPr>
          <t xml:space="preserve">有 →  ○ 
施設外支援　→　施設外
欠席時加算　→　欠席
無 →  何も入力しない
</t>
        </r>
        <r>
          <rPr>
            <sz val="9"/>
            <color indexed="10"/>
            <rFont val="ＭＳ Ｐゴシック"/>
            <family val="3"/>
            <charset val="128"/>
          </rPr>
          <t>【入力】必須</t>
        </r>
      </text>
    </comment>
    <comment ref="C1113" authorId="5" shapeId="0" xr:uid="{21973AF5-A4B7-459B-AEDA-7313EAE88CEE}">
      <text>
        <r>
          <rPr>
            <b/>
            <sz val="9"/>
            <color indexed="81"/>
            <rFont val="ＭＳ Ｐゴシック"/>
            <family val="3"/>
            <charset val="128"/>
          </rPr>
          <t xml:space="preserve">サービス利用の有無
</t>
        </r>
        <r>
          <rPr>
            <sz val="9"/>
            <color indexed="81"/>
            <rFont val="ＭＳ Ｐゴシック"/>
            <family val="3"/>
            <charset val="128"/>
          </rPr>
          <t xml:space="preserve">有 →  ○ 
施設外支援　→　施設外
欠席時加算　→　欠席
無 →  何も入力しない
</t>
        </r>
        <r>
          <rPr>
            <sz val="9"/>
            <color indexed="10"/>
            <rFont val="ＭＳ Ｐゴシック"/>
            <family val="3"/>
            <charset val="128"/>
          </rPr>
          <t>【入力】必須</t>
        </r>
      </text>
    </comment>
    <comment ref="C1114" authorId="5" shapeId="0" xr:uid="{3024F673-1FC0-4765-81ED-4D0D3B71FF13}">
      <text>
        <r>
          <rPr>
            <b/>
            <sz val="9"/>
            <color indexed="81"/>
            <rFont val="ＭＳ Ｐゴシック"/>
            <family val="3"/>
            <charset val="128"/>
          </rPr>
          <t xml:space="preserve">サービス利用の有無
</t>
        </r>
        <r>
          <rPr>
            <sz val="9"/>
            <color indexed="81"/>
            <rFont val="ＭＳ Ｐゴシック"/>
            <family val="3"/>
            <charset val="128"/>
          </rPr>
          <t xml:space="preserve">有 →  ○ 
施設外支援　→　施設外
欠席時加算　→　欠席
無 →  何も入力しない
</t>
        </r>
        <r>
          <rPr>
            <sz val="9"/>
            <color indexed="10"/>
            <rFont val="ＭＳ Ｐゴシック"/>
            <family val="3"/>
            <charset val="128"/>
          </rPr>
          <t>【入力】必須</t>
        </r>
      </text>
    </comment>
    <comment ref="C1115" authorId="5" shapeId="0" xr:uid="{CE8AA7CD-112E-4206-9857-184B7B9194BB}">
      <text>
        <r>
          <rPr>
            <b/>
            <sz val="9"/>
            <color indexed="81"/>
            <rFont val="ＭＳ Ｐゴシック"/>
            <family val="3"/>
            <charset val="128"/>
          </rPr>
          <t xml:space="preserve">サービス利用の有無
</t>
        </r>
        <r>
          <rPr>
            <sz val="9"/>
            <color indexed="81"/>
            <rFont val="ＭＳ Ｐゴシック"/>
            <family val="3"/>
            <charset val="128"/>
          </rPr>
          <t xml:space="preserve">有 →  ○ 
施設外支援　→　施設外
欠席時加算　→　欠席
無 →  何も入力しない
</t>
        </r>
        <r>
          <rPr>
            <sz val="9"/>
            <color indexed="10"/>
            <rFont val="ＭＳ Ｐゴシック"/>
            <family val="3"/>
            <charset val="128"/>
          </rPr>
          <t>【入力】必須</t>
        </r>
      </text>
    </comment>
    <comment ref="C1116" authorId="5" shapeId="0" xr:uid="{D48F2B9F-9F96-4993-A5EE-17FAA6B2099F}">
      <text>
        <r>
          <rPr>
            <b/>
            <sz val="9"/>
            <color indexed="81"/>
            <rFont val="ＭＳ Ｐゴシック"/>
            <family val="3"/>
            <charset val="128"/>
          </rPr>
          <t xml:space="preserve">サービス利用の有無
</t>
        </r>
        <r>
          <rPr>
            <sz val="9"/>
            <color indexed="81"/>
            <rFont val="ＭＳ Ｐゴシック"/>
            <family val="3"/>
            <charset val="128"/>
          </rPr>
          <t xml:space="preserve">有 →  ○ 
施設外支援　→　施設外
欠席時加算　→　欠席
無 →  何も入力しない
</t>
        </r>
        <r>
          <rPr>
            <sz val="9"/>
            <color indexed="10"/>
            <rFont val="ＭＳ Ｐゴシック"/>
            <family val="3"/>
            <charset val="128"/>
          </rPr>
          <t>【入力】必須</t>
        </r>
      </text>
    </comment>
    <comment ref="C1117" authorId="5" shapeId="0" xr:uid="{67BE071B-AB72-444D-B734-9C788E9688EE}">
      <text>
        <r>
          <rPr>
            <b/>
            <sz val="9"/>
            <color indexed="81"/>
            <rFont val="ＭＳ Ｐゴシック"/>
            <family val="3"/>
            <charset val="128"/>
          </rPr>
          <t xml:space="preserve">サービス利用の有無
</t>
        </r>
        <r>
          <rPr>
            <sz val="9"/>
            <color indexed="81"/>
            <rFont val="ＭＳ Ｐゴシック"/>
            <family val="3"/>
            <charset val="128"/>
          </rPr>
          <t xml:space="preserve">有 →  ○ 
施設外支援　→　施設外
欠席時加算　→　欠席
無 →  何も入力しない
</t>
        </r>
        <r>
          <rPr>
            <sz val="9"/>
            <color indexed="10"/>
            <rFont val="ＭＳ Ｐゴシック"/>
            <family val="3"/>
            <charset val="128"/>
          </rPr>
          <t>【入力】必須</t>
        </r>
      </text>
    </comment>
    <comment ref="C1118" authorId="5" shapeId="0" xr:uid="{8CD4C048-CACD-49C4-A996-1B0B6C3618A4}">
      <text>
        <r>
          <rPr>
            <b/>
            <sz val="9"/>
            <color indexed="81"/>
            <rFont val="ＭＳ Ｐゴシック"/>
            <family val="3"/>
            <charset val="128"/>
          </rPr>
          <t xml:space="preserve">サービス利用の有無
</t>
        </r>
        <r>
          <rPr>
            <sz val="9"/>
            <color indexed="81"/>
            <rFont val="ＭＳ Ｐゴシック"/>
            <family val="3"/>
            <charset val="128"/>
          </rPr>
          <t xml:space="preserve">有 →  ○ 
施設外支援　→　施設外
欠席時加算　→　欠席
無 →  何も入力しない
</t>
        </r>
        <r>
          <rPr>
            <sz val="9"/>
            <color indexed="10"/>
            <rFont val="ＭＳ Ｐゴシック"/>
            <family val="3"/>
            <charset val="128"/>
          </rPr>
          <t>【入力】必須</t>
        </r>
      </text>
    </comment>
    <comment ref="C1119" authorId="5" shapeId="0" xr:uid="{4AE6B6AC-383E-4C50-950E-DD1B67900CED}">
      <text>
        <r>
          <rPr>
            <b/>
            <sz val="9"/>
            <color indexed="81"/>
            <rFont val="ＭＳ Ｐゴシック"/>
            <family val="3"/>
            <charset val="128"/>
          </rPr>
          <t xml:space="preserve">サービス利用の有無
</t>
        </r>
        <r>
          <rPr>
            <sz val="9"/>
            <color indexed="81"/>
            <rFont val="ＭＳ Ｐゴシック"/>
            <family val="3"/>
            <charset val="128"/>
          </rPr>
          <t xml:space="preserve">有 →  ○ 
施設外支援　→　施設外
欠席時加算　→　欠席
無 →  何も入力しない
</t>
        </r>
        <r>
          <rPr>
            <sz val="9"/>
            <color indexed="10"/>
            <rFont val="ＭＳ Ｐゴシック"/>
            <family val="3"/>
            <charset val="128"/>
          </rPr>
          <t>【入力】必須</t>
        </r>
      </text>
    </comment>
    <comment ref="C1120" authorId="5" shapeId="0" xr:uid="{B5EDEFF5-1D94-4F77-9FE3-2EA3FDCF2218}">
      <text>
        <r>
          <rPr>
            <b/>
            <sz val="9"/>
            <color indexed="81"/>
            <rFont val="ＭＳ Ｐゴシック"/>
            <family val="3"/>
            <charset val="128"/>
          </rPr>
          <t xml:space="preserve">サービス利用の有無
</t>
        </r>
        <r>
          <rPr>
            <sz val="9"/>
            <color indexed="81"/>
            <rFont val="ＭＳ Ｐゴシック"/>
            <family val="3"/>
            <charset val="128"/>
          </rPr>
          <t xml:space="preserve">有 →  ○ 
施設外支援　→　施設外
欠席時加算　→　欠席
無 →  何も入力しない
</t>
        </r>
        <r>
          <rPr>
            <sz val="9"/>
            <color indexed="10"/>
            <rFont val="ＭＳ Ｐゴシック"/>
            <family val="3"/>
            <charset val="128"/>
          </rPr>
          <t>【入力】必須</t>
        </r>
      </text>
    </comment>
    <comment ref="C1121" authorId="5" shapeId="0" xr:uid="{AA672CA3-81AB-4F7E-B0C2-1028E1B8B075}">
      <text>
        <r>
          <rPr>
            <b/>
            <sz val="9"/>
            <color indexed="81"/>
            <rFont val="ＭＳ Ｐゴシック"/>
            <family val="3"/>
            <charset val="128"/>
          </rPr>
          <t xml:space="preserve">サービス利用の有無
</t>
        </r>
        <r>
          <rPr>
            <sz val="9"/>
            <color indexed="81"/>
            <rFont val="ＭＳ Ｐゴシック"/>
            <family val="3"/>
            <charset val="128"/>
          </rPr>
          <t xml:space="preserve">有 →  ○ 
施設外支援　→　施設外
欠席時加算　→　欠席
無 →  何も入力しない
</t>
        </r>
        <r>
          <rPr>
            <sz val="9"/>
            <color indexed="10"/>
            <rFont val="ＭＳ Ｐゴシック"/>
            <family val="3"/>
            <charset val="128"/>
          </rPr>
          <t>【入力】必須</t>
        </r>
      </text>
    </comment>
    <comment ref="C1122" authorId="5" shapeId="0" xr:uid="{D53104C8-8AEC-42DC-A470-56BEEE242393}">
      <text>
        <r>
          <rPr>
            <b/>
            <sz val="9"/>
            <color indexed="81"/>
            <rFont val="ＭＳ Ｐゴシック"/>
            <family val="3"/>
            <charset val="128"/>
          </rPr>
          <t xml:space="preserve">サービス利用の有無
</t>
        </r>
        <r>
          <rPr>
            <sz val="9"/>
            <color indexed="81"/>
            <rFont val="ＭＳ Ｐゴシック"/>
            <family val="3"/>
            <charset val="128"/>
          </rPr>
          <t xml:space="preserve">有 →  ○ 
施設外支援　→　施設外
欠席時加算　→　欠席
無 →  何も入力しない
</t>
        </r>
        <r>
          <rPr>
            <sz val="9"/>
            <color indexed="10"/>
            <rFont val="ＭＳ Ｐゴシック"/>
            <family val="3"/>
            <charset val="128"/>
          </rPr>
          <t>【入力】必須</t>
        </r>
      </text>
    </comment>
    <comment ref="C1123" authorId="5" shapeId="0" xr:uid="{79E17C2D-0F20-469A-A7EA-1E8CE54B83B9}">
      <text>
        <r>
          <rPr>
            <b/>
            <sz val="9"/>
            <color indexed="81"/>
            <rFont val="ＭＳ Ｐゴシック"/>
            <family val="3"/>
            <charset val="128"/>
          </rPr>
          <t xml:space="preserve">サービス利用の有無
</t>
        </r>
        <r>
          <rPr>
            <sz val="9"/>
            <color indexed="81"/>
            <rFont val="ＭＳ Ｐゴシック"/>
            <family val="3"/>
            <charset val="128"/>
          </rPr>
          <t xml:space="preserve">有 →  ○ 
施設外支援　→　施設外
欠席時加算　→　欠席
無 →  何も入力しない
</t>
        </r>
        <r>
          <rPr>
            <sz val="9"/>
            <color indexed="10"/>
            <rFont val="ＭＳ Ｐゴシック"/>
            <family val="3"/>
            <charset val="128"/>
          </rPr>
          <t>【入力】必須</t>
        </r>
      </text>
    </comment>
    <comment ref="C1124" authorId="5" shapeId="0" xr:uid="{53B018C9-70DF-4583-89FF-92CCA39217A2}">
      <text>
        <r>
          <rPr>
            <b/>
            <sz val="9"/>
            <color indexed="81"/>
            <rFont val="ＭＳ Ｐゴシック"/>
            <family val="3"/>
            <charset val="128"/>
          </rPr>
          <t xml:space="preserve">サービス利用の有無
</t>
        </r>
        <r>
          <rPr>
            <sz val="9"/>
            <color indexed="81"/>
            <rFont val="ＭＳ Ｐゴシック"/>
            <family val="3"/>
            <charset val="128"/>
          </rPr>
          <t xml:space="preserve">有 →  ○ 
施設外支援　→　施設外
欠席時加算　→　欠席
無 →  何も入力しない
</t>
        </r>
        <r>
          <rPr>
            <sz val="9"/>
            <color indexed="10"/>
            <rFont val="ＭＳ Ｐゴシック"/>
            <family val="3"/>
            <charset val="128"/>
          </rPr>
          <t>【入力】必須</t>
        </r>
      </text>
    </comment>
    <comment ref="C1125" authorId="5" shapeId="0" xr:uid="{82BF1628-AEBD-416E-B848-BE6C02050C15}">
      <text>
        <r>
          <rPr>
            <b/>
            <sz val="9"/>
            <color indexed="81"/>
            <rFont val="ＭＳ Ｐゴシック"/>
            <family val="3"/>
            <charset val="128"/>
          </rPr>
          <t xml:space="preserve">サービス利用の有無
</t>
        </r>
        <r>
          <rPr>
            <sz val="9"/>
            <color indexed="81"/>
            <rFont val="ＭＳ Ｐゴシック"/>
            <family val="3"/>
            <charset val="128"/>
          </rPr>
          <t xml:space="preserve">有 →  ○ 
施設外支援　→　施設外
欠席時加算　→　欠席
無 →  何も入力しない
</t>
        </r>
        <r>
          <rPr>
            <sz val="9"/>
            <color indexed="10"/>
            <rFont val="ＭＳ Ｐゴシック"/>
            <family val="3"/>
            <charset val="128"/>
          </rPr>
          <t>【入力】必須</t>
        </r>
      </text>
    </comment>
    <comment ref="C1126" authorId="5" shapeId="0" xr:uid="{869F2A58-A6E9-4746-B77D-693422106BCB}">
      <text>
        <r>
          <rPr>
            <b/>
            <sz val="9"/>
            <color indexed="81"/>
            <rFont val="ＭＳ Ｐゴシック"/>
            <family val="3"/>
            <charset val="128"/>
          </rPr>
          <t xml:space="preserve">サービス利用の有無
</t>
        </r>
        <r>
          <rPr>
            <sz val="9"/>
            <color indexed="81"/>
            <rFont val="ＭＳ Ｐゴシック"/>
            <family val="3"/>
            <charset val="128"/>
          </rPr>
          <t xml:space="preserve">有 →  ○ 
施設外支援　→　施設外
欠席時加算　→　欠席
無 →  何も入力しない
</t>
        </r>
        <r>
          <rPr>
            <sz val="9"/>
            <color indexed="10"/>
            <rFont val="ＭＳ Ｐゴシック"/>
            <family val="3"/>
            <charset val="128"/>
          </rPr>
          <t>【入力】必須</t>
        </r>
      </text>
    </comment>
    <comment ref="C1127" authorId="5" shapeId="0" xr:uid="{A595ABED-8133-45BD-9C91-49900B018347}">
      <text>
        <r>
          <rPr>
            <b/>
            <sz val="9"/>
            <color indexed="81"/>
            <rFont val="ＭＳ Ｐゴシック"/>
            <family val="3"/>
            <charset val="128"/>
          </rPr>
          <t xml:space="preserve">サービス利用の有無
</t>
        </r>
        <r>
          <rPr>
            <sz val="9"/>
            <color indexed="81"/>
            <rFont val="ＭＳ Ｐゴシック"/>
            <family val="3"/>
            <charset val="128"/>
          </rPr>
          <t xml:space="preserve">有 →  ○ 
施設外支援　→　施設外
欠席時加算　→　欠席
無 →  何も入力しない
</t>
        </r>
        <r>
          <rPr>
            <sz val="9"/>
            <color indexed="10"/>
            <rFont val="ＭＳ Ｐゴシック"/>
            <family val="3"/>
            <charset val="128"/>
          </rPr>
          <t>【入力】必須</t>
        </r>
      </text>
    </comment>
    <comment ref="C1128" authorId="5" shapeId="0" xr:uid="{8F2310DC-5EB5-484E-9D7E-57393B464087}">
      <text>
        <r>
          <rPr>
            <b/>
            <sz val="9"/>
            <color indexed="81"/>
            <rFont val="ＭＳ Ｐゴシック"/>
            <family val="3"/>
            <charset val="128"/>
          </rPr>
          <t xml:space="preserve">サービス利用の有無
</t>
        </r>
        <r>
          <rPr>
            <sz val="9"/>
            <color indexed="81"/>
            <rFont val="ＭＳ Ｐゴシック"/>
            <family val="3"/>
            <charset val="128"/>
          </rPr>
          <t xml:space="preserve">有 →  ○ 
施設外支援　→　施設外
欠席時加算　→　欠席
無 →  何も入力しない
</t>
        </r>
        <r>
          <rPr>
            <sz val="9"/>
            <color indexed="10"/>
            <rFont val="ＭＳ Ｐゴシック"/>
            <family val="3"/>
            <charset val="128"/>
          </rPr>
          <t>【入力】必須</t>
        </r>
      </text>
    </comment>
    <comment ref="C1129" authorId="5" shapeId="0" xr:uid="{E79B2DE4-3B19-4276-8799-598D314149D4}">
      <text>
        <r>
          <rPr>
            <b/>
            <sz val="9"/>
            <color indexed="81"/>
            <rFont val="ＭＳ Ｐゴシック"/>
            <family val="3"/>
            <charset val="128"/>
          </rPr>
          <t xml:space="preserve">サービス利用の有無
</t>
        </r>
        <r>
          <rPr>
            <sz val="9"/>
            <color indexed="81"/>
            <rFont val="ＭＳ Ｐゴシック"/>
            <family val="3"/>
            <charset val="128"/>
          </rPr>
          <t xml:space="preserve">有 →  ○ 
施設外支援　→　施設外
欠席時加算　→　欠席
無 →  何も入力しない
</t>
        </r>
        <r>
          <rPr>
            <sz val="9"/>
            <color indexed="10"/>
            <rFont val="ＭＳ Ｐゴシック"/>
            <family val="3"/>
            <charset val="128"/>
          </rPr>
          <t>【入力】必須</t>
        </r>
      </text>
    </comment>
    <comment ref="C1130" authorId="5" shapeId="0" xr:uid="{1B2334D3-3E04-486F-A16E-9EB308CF7FB2}">
      <text>
        <r>
          <rPr>
            <b/>
            <sz val="9"/>
            <color indexed="81"/>
            <rFont val="ＭＳ Ｐゴシック"/>
            <family val="3"/>
            <charset val="128"/>
          </rPr>
          <t xml:space="preserve">サービス利用の有無
</t>
        </r>
        <r>
          <rPr>
            <sz val="9"/>
            <color indexed="81"/>
            <rFont val="ＭＳ Ｐゴシック"/>
            <family val="3"/>
            <charset val="128"/>
          </rPr>
          <t xml:space="preserve">有 →  ○ 
施設外支援　→　施設外
欠席時加算　→　欠席
無 →  何も入力しない
</t>
        </r>
        <r>
          <rPr>
            <sz val="9"/>
            <color indexed="10"/>
            <rFont val="ＭＳ Ｐゴシック"/>
            <family val="3"/>
            <charset val="128"/>
          </rPr>
          <t>【入力】必須</t>
        </r>
      </text>
    </comment>
    <comment ref="C1131" authorId="5" shapeId="0" xr:uid="{A03F82EB-4774-477E-AFAA-0DCFA608BF1F}">
      <text>
        <r>
          <rPr>
            <b/>
            <sz val="9"/>
            <color indexed="81"/>
            <rFont val="ＭＳ Ｐゴシック"/>
            <family val="3"/>
            <charset val="128"/>
          </rPr>
          <t xml:space="preserve">サービス利用の有無
</t>
        </r>
        <r>
          <rPr>
            <sz val="9"/>
            <color indexed="81"/>
            <rFont val="ＭＳ Ｐゴシック"/>
            <family val="3"/>
            <charset val="128"/>
          </rPr>
          <t xml:space="preserve">有 →  ○ 
施設外支援　→　施設外
欠席時加算　→　欠席
無 →  何も入力しない
</t>
        </r>
        <r>
          <rPr>
            <sz val="9"/>
            <color indexed="10"/>
            <rFont val="ＭＳ Ｐゴシック"/>
            <family val="3"/>
            <charset val="128"/>
          </rPr>
          <t>【入力】必須</t>
        </r>
      </text>
    </comment>
    <comment ref="C1132" authorId="5" shapeId="0" xr:uid="{D848DD68-AE0D-4961-ABDC-B662B06FAAE6}">
      <text>
        <r>
          <rPr>
            <b/>
            <sz val="9"/>
            <color indexed="81"/>
            <rFont val="ＭＳ Ｐゴシック"/>
            <family val="3"/>
            <charset val="128"/>
          </rPr>
          <t xml:space="preserve">サービス利用の有無
</t>
        </r>
        <r>
          <rPr>
            <sz val="9"/>
            <color indexed="81"/>
            <rFont val="ＭＳ Ｐゴシック"/>
            <family val="3"/>
            <charset val="128"/>
          </rPr>
          <t xml:space="preserve">有 →  ○ 
施設外支援　→　施設外
欠席時加算　→　欠席
無 →  何も入力しない
</t>
        </r>
        <r>
          <rPr>
            <sz val="9"/>
            <color indexed="10"/>
            <rFont val="ＭＳ Ｐゴシック"/>
            <family val="3"/>
            <charset val="128"/>
          </rPr>
          <t>【入力】必須</t>
        </r>
      </text>
    </comment>
    <comment ref="C1133" authorId="5" shapeId="0" xr:uid="{B13206E0-68A2-4D66-AA98-61F938301361}">
      <text>
        <r>
          <rPr>
            <b/>
            <sz val="9"/>
            <color indexed="81"/>
            <rFont val="ＭＳ Ｐゴシック"/>
            <family val="3"/>
            <charset val="128"/>
          </rPr>
          <t xml:space="preserve">サービス利用の有無
</t>
        </r>
        <r>
          <rPr>
            <sz val="9"/>
            <color indexed="81"/>
            <rFont val="ＭＳ Ｐゴシック"/>
            <family val="3"/>
            <charset val="128"/>
          </rPr>
          <t xml:space="preserve">有 →  ○ 
施設外支援　→　施設外
欠席時加算　→　欠席
無 →  何も入力しない
</t>
        </r>
        <r>
          <rPr>
            <sz val="9"/>
            <color indexed="10"/>
            <rFont val="ＭＳ Ｐゴシック"/>
            <family val="3"/>
            <charset val="128"/>
          </rPr>
          <t>【入力】必須</t>
        </r>
      </text>
    </comment>
    <comment ref="C1134" authorId="5" shapeId="0" xr:uid="{7BFE05C6-4F88-499C-BF9D-15F0872CE61D}">
      <text>
        <r>
          <rPr>
            <b/>
            <sz val="9"/>
            <color indexed="81"/>
            <rFont val="ＭＳ Ｐゴシック"/>
            <family val="3"/>
            <charset val="128"/>
          </rPr>
          <t xml:space="preserve">サービス利用の有無
</t>
        </r>
        <r>
          <rPr>
            <sz val="9"/>
            <color indexed="81"/>
            <rFont val="ＭＳ Ｐゴシック"/>
            <family val="3"/>
            <charset val="128"/>
          </rPr>
          <t xml:space="preserve">有 →  ○ 
施設外支援　→　施設外
欠席時加算　→　欠席
無 →  何も入力しない
</t>
        </r>
        <r>
          <rPr>
            <sz val="9"/>
            <color indexed="10"/>
            <rFont val="ＭＳ Ｐゴシック"/>
            <family val="3"/>
            <charset val="128"/>
          </rPr>
          <t>【入力】必須</t>
        </r>
      </text>
    </comment>
    <comment ref="C1135" authorId="5" shapeId="0" xr:uid="{72F08748-2E2D-4126-9CAC-2ED3A7AAF282}">
      <text>
        <r>
          <rPr>
            <b/>
            <sz val="9"/>
            <color indexed="81"/>
            <rFont val="ＭＳ Ｐゴシック"/>
            <family val="3"/>
            <charset val="128"/>
          </rPr>
          <t xml:space="preserve">サービス利用の有無
</t>
        </r>
        <r>
          <rPr>
            <sz val="9"/>
            <color indexed="81"/>
            <rFont val="ＭＳ Ｐゴシック"/>
            <family val="3"/>
            <charset val="128"/>
          </rPr>
          <t xml:space="preserve">有 →  ○ 
施設外支援　→　施設外
欠席時加算　→　欠席
無 →  何も入力しない
</t>
        </r>
        <r>
          <rPr>
            <sz val="9"/>
            <color indexed="10"/>
            <rFont val="ＭＳ Ｐゴシック"/>
            <family val="3"/>
            <charset val="128"/>
          </rPr>
          <t>【入力】必須</t>
        </r>
      </text>
    </comment>
    <comment ref="C1136" authorId="5" shapeId="0" xr:uid="{EEF02284-4667-4D2A-9660-E5778B5A0A4D}">
      <text>
        <r>
          <rPr>
            <b/>
            <sz val="9"/>
            <color indexed="81"/>
            <rFont val="ＭＳ Ｐゴシック"/>
            <family val="3"/>
            <charset val="128"/>
          </rPr>
          <t xml:space="preserve">サービス利用の有無
</t>
        </r>
        <r>
          <rPr>
            <sz val="9"/>
            <color indexed="81"/>
            <rFont val="ＭＳ Ｐゴシック"/>
            <family val="3"/>
            <charset val="128"/>
          </rPr>
          <t xml:space="preserve">有 →  ○ 
施設外支援　→　施設外
欠席時加算　→　欠席
無 →  何も入力しない
</t>
        </r>
        <r>
          <rPr>
            <sz val="9"/>
            <color indexed="10"/>
            <rFont val="ＭＳ Ｐゴシック"/>
            <family val="3"/>
            <charset val="128"/>
          </rPr>
          <t>【入力】必須</t>
        </r>
      </text>
    </comment>
    <comment ref="C1137" authorId="5" shapeId="0" xr:uid="{C8DAB984-DAD6-41CF-A1F9-4F0ADA3A98A5}">
      <text>
        <r>
          <rPr>
            <b/>
            <sz val="9"/>
            <color indexed="81"/>
            <rFont val="ＭＳ Ｐゴシック"/>
            <family val="3"/>
            <charset val="128"/>
          </rPr>
          <t xml:space="preserve">サービス利用の有無
</t>
        </r>
        <r>
          <rPr>
            <sz val="9"/>
            <color indexed="81"/>
            <rFont val="ＭＳ Ｐゴシック"/>
            <family val="3"/>
            <charset val="128"/>
          </rPr>
          <t xml:space="preserve">有 →  ○ 
施設外支援　→　施設外
欠席時加算　→　欠席
無 →  何も入力しない
</t>
        </r>
        <r>
          <rPr>
            <sz val="9"/>
            <color indexed="10"/>
            <rFont val="ＭＳ Ｐゴシック"/>
            <family val="3"/>
            <charset val="128"/>
          </rPr>
          <t>【入力】必須</t>
        </r>
      </text>
    </comment>
    <comment ref="C1138" authorId="5" shapeId="0" xr:uid="{B3AE388B-011B-4427-9531-D12D0C72A07E}">
      <text>
        <r>
          <rPr>
            <b/>
            <sz val="9"/>
            <color indexed="81"/>
            <rFont val="ＭＳ Ｐゴシック"/>
            <family val="3"/>
            <charset val="128"/>
          </rPr>
          <t xml:space="preserve">サービス利用の有無
</t>
        </r>
        <r>
          <rPr>
            <sz val="9"/>
            <color indexed="81"/>
            <rFont val="ＭＳ Ｐゴシック"/>
            <family val="3"/>
            <charset val="128"/>
          </rPr>
          <t xml:space="preserve">有 →  ○ 
施設外支援　→　施設外
欠席時加算　→　欠席
無 →  何も入力しない
</t>
        </r>
        <r>
          <rPr>
            <sz val="9"/>
            <color indexed="10"/>
            <rFont val="ＭＳ Ｐゴシック"/>
            <family val="3"/>
            <charset val="128"/>
          </rPr>
          <t>【入力】必須</t>
        </r>
      </text>
    </comment>
    <comment ref="C1139" authorId="5" shapeId="0" xr:uid="{FD50D8CF-49E6-46BE-827D-5499C2C9FFE2}">
      <text>
        <r>
          <rPr>
            <b/>
            <sz val="9"/>
            <color indexed="81"/>
            <rFont val="ＭＳ Ｐゴシック"/>
            <family val="3"/>
            <charset val="128"/>
          </rPr>
          <t xml:space="preserve">サービス利用の有無
</t>
        </r>
        <r>
          <rPr>
            <sz val="9"/>
            <color indexed="81"/>
            <rFont val="ＭＳ Ｐゴシック"/>
            <family val="3"/>
            <charset val="128"/>
          </rPr>
          <t xml:space="preserve">有 →  ○ 
施設外支援　→　施設外
欠席時加算　→　欠席
無 →  何も入力しない
</t>
        </r>
        <r>
          <rPr>
            <sz val="9"/>
            <color indexed="10"/>
            <rFont val="ＭＳ Ｐゴシック"/>
            <family val="3"/>
            <charset val="128"/>
          </rPr>
          <t>【入力】必須</t>
        </r>
      </text>
    </comment>
    <comment ref="B1143" authorId="1" shapeId="0" xr:uid="{33590C37-DFAA-458D-8E8B-5334DFDE1B93}">
      <text>
        <r>
          <rPr>
            <sz val="9"/>
            <color indexed="10"/>
            <rFont val="ＭＳ Ｐゴシック"/>
            <family val="3"/>
            <charset val="128"/>
          </rPr>
          <t>【入力】必須</t>
        </r>
      </text>
    </comment>
    <comment ref="B1144" authorId="1" shapeId="0" xr:uid="{1A58E3AD-4802-44CC-B52F-989A71C3574C}">
      <text>
        <r>
          <rPr>
            <sz val="9"/>
            <color indexed="10"/>
            <rFont val="ＭＳ Ｐゴシック"/>
            <family val="3"/>
            <charset val="128"/>
          </rPr>
          <t>【入力】必須</t>
        </r>
      </text>
    </comment>
    <comment ref="B1145" authorId="2" shapeId="0" xr:uid="{B52951B9-C55B-4BAF-9360-EA26AAAE4E73}">
      <text>
        <r>
          <rPr>
            <sz val="9"/>
            <color indexed="81"/>
            <rFont val="ＭＳ Ｐゴシック"/>
            <family val="3"/>
            <charset val="128"/>
          </rPr>
          <t xml:space="preserve">受給者証番号（１０桁の数字）を入力
</t>
        </r>
        <r>
          <rPr>
            <sz val="9"/>
            <color indexed="10"/>
            <rFont val="ＭＳ Ｐゴシック"/>
            <family val="3"/>
            <charset val="128"/>
          </rPr>
          <t>【入力】必須</t>
        </r>
        <r>
          <rPr>
            <sz val="9"/>
            <color indexed="81"/>
            <rFont val="ＭＳ Ｐゴシック"/>
            <family val="3"/>
            <charset val="128"/>
          </rPr>
          <t xml:space="preserve">
【参照】受給者証</t>
        </r>
      </text>
    </comment>
    <comment ref="B1146" authorId="2" shapeId="0" xr:uid="{0F918DB3-BFB1-41DA-9285-C4E2416812CA}">
      <text>
        <r>
          <rPr>
            <sz val="9"/>
            <color indexed="81"/>
            <rFont val="ＭＳ Ｐゴシック"/>
            <family val="3"/>
            <charset val="128"/>
          </rPr>
          <t xml:space="preserve">市町村を入力
</t>
        </r>
        <r>
          <rPr>
            <sz val="9"/>
            <color indexed="10"/>
            <rFont val="ＭＳ Ｐゴシック"/>
            <family val="3"/>
            <charset val="128"/>
          </rPr>
          <t>【入力】必須</t>
        </r>
        <r>
          <rPr>
            <sz val="9"/>
            <color indexed="81"/>
            <rFont val="ＭＳ Ｐゴシック"/>
            <family val="3"/>
            <charset val="128"/>
          </rPr>
          <t xml:space="preserve">
【参照】受給者証</t>
        </r>
      </text>
    </comment>
    <comment ref="B1147" authorId="0" shapeId="0" xr:uid="{B765672E-9897-4C20-883E-6AC662D52793}">
      <text>
        <r>
          <rPr>
            <b/>
            <sz val="9"/>
            <color indexed="81"/>
            <rFont val="ＭＳ Ｐゴシック"/>
            <family val="3"/>
            <charset val="128"/>
          </rPr>
          <t>次のいずれかを入力</t>
        </r>
        <r>
          <rPr>
            <sz val="9"/>
            <color indexed="81"/>
            <rFont val="ＭＳ Ｐゴシック"/>
            <family val="3"/>
            <charset val="128"/>
          </rPr>
          <t xml:space="preserve">
区分１
区分２
区分３
区分４
区分５
区分６
なし
</t>
        </r>
        <r>
          <rPr>
            <sz val="9"/>
            <color indexed="10"/>
            <rFont val="ＭＳ Ｐゴシック"/>
            <family val="3"/>
            <charset val="128"/>
          </rPr>
          <t>【入力】必須</t>
        </r>
      </text>
    </comment>
    <comment ref="B1149" authorId="2" shapeId="0" xr:uid="{3DAB5EF0-056A-43F8-BB05-FCB028C4A5EC}">
      <text>
        <r>
          <rPr>
            <b/>
            <sz val="9"/>
            <color indexed="81"/>
            <rFont val="ＭＳ Ｐゴシック"/>
            <family val="3"/>
            <charset val="128"/>
          </rPr>
          <t xml:space="preserve">就労継続支援Ａ型減免対象者
</t>
        </r>
        <r>
          <rPr>
            <sz val="9"/>
            <color indexed="81"/>
            <rFont val="ＭＳ Ｐゴシック"/>
            <family val="3"/>
            <charset val="128"/>
          </rPr>
          <t xml:space="preserve">Ａ型減免事業者減免額を入力してください。
</t>
        </r>
        <r>
          <rPr>
            <sz val="9"/>
            <color indexed="10"/>
            <rFont val="ＭＳ Ｐゴシック"/>
            <family val="3"/>
            <charset val="128"/>
          </rPr>
          <t xml:space="preserve">
【入力】場合によって必須</t>
        </r>
      </text>
    </comment>
    <comment ref="B1150" authorId="0" shapeId="0" xr:uid="{64EEE073-9EF2-4FB3-8D43-E7FF585DDE0C}">
      <text>
        <r>
          <rPr>
            <sz val="9"/>
            <color indexed="81"/>
            <rFont val="ＭＳ Ｐゴシック"/>
            <family val="3"/>
            <charset val="128"/>
          </rPr>
          <t xml:space="preserve">初めて当該事業所を利用した日（初回利用日）を入力
例　2013年4月1日 → 20130401
</t>
        </r>
        <r>
          <rPr>
            <sz val="9"/>
            <color indexed="10"/>
            <rFont val="ＭＳ Ｐゴシック"/>
            <family val="3"/>
            <charset val="128"/>
          </rPr>
          <t>【入力】必須</t>
        </r>
      </text>
    </comment>
    <comment ref="B1151" authorId="0" shapeId="0" xr:uid="{1B52625D-DE98-413F-873F-BC18068C32C4}">
      <text>
        <r>
          <rPr>
            <sz val="9"/>
            <color indexed="81"/>
            <rFont val="ＭＳ Ｐゴシック"/>
            <family val="3"/>
            <charset val="128"/>
          </rPr>
          <t xml:space="preserve">サービス終了日の日付を入力
例　2013年4月1日 → 20130401
</t>
        </r>
        <r>
          <rPr>
            <sz val="9"/>
            <color indexed="10"/>
            <rFont val="ＭＳ Ｐゴシック"/>
            <family val="3"/>
            <charset val="128"/>
          </rPr>
          <t>【入力】省略可</t>
        </r>
      </text>
    </comment>
    <comment ref="B1152" authorId="2" shapeId="0" xr:uid="{127B0DE2-D648-4036-BE9F-A3ADF1C4193B}">
      <text>
        <r>
          <rPr>
            <sz val="9"/>
            <color indexed="81"/>
            <rFont val="ＭＳ Ｐゴシック"/>
            <family val="3"/>
            <charset val="128"/>
          </rPr>
          <t>受給者証の事業者記入欄に記載した欄番号</t>
        </r>
        <r>
          <rPr>
            <sz val="9"/>
            <color indexed="10"/>
            <rFont val="ＭＳ Ｐゴシック"/>
            <family val="3"/>
            <charset val="128"/>
          </rPr>
          <t xml:space="preserve">
【入力】必須</t>
        </r>
        <r>
          <rPr>
            <sz val="9"/>
            <color indexed="81"/>
            <rFont val="ＭＳ Ｐゴシック"/>
            <family val="3"/>
            <charset val="128"/>
          </rPr>
          <t xml:space="preserve">
【参照】受給者証の事業者記入欄</t>
        </r>
      </text>
    </comment>
    <comment ref="B1153" authorId="0" shapeId="0" xr:uid="{F1014E5E-3FE5-40DF-BC2E-BC396B1BAE4C}">
      <text>
        <r>
          <rPr>
            <sz val="9"/>
            <color indexed="81"/>
            <rFont val="ＭＳ Ｐゴシック"/>
            <family val="3"/>
            <charset val="128"/>
          </rPr>
          <t xml:space="preserve">初めて当該事業所を利用した日（初回利用日）を入力
例　2013年4月1日 → 20130401
</t>
        </r>
        <r>
          <rPr>
            <sz val="9"/>
            <color indexed="10"/>
            <rFont val="ＭＳ Ｐゴシック"/>
            <family val="3"/>
            <charset val="128"/>
          </rPr>
          <t>【入力】必須</t>
        </r>
      </text>
    </comment>
    <comment ref="B1154" authorId="0" shapeId="0" xr:uid="{DC45C752-CCE0-4F3A-ABCF-93C34EAB97AF}">
      <text>
        <r>
          <rPr>
            <sz val="9"/>
            <color indexed="81"/>
            <rFont val="ＭＳ Ｐゴシック"/>
            <family val="3"/>
            <charset val="128"/>
          </rPr>
          <t xml:space="preserve">初めて当該事業所を利用した日（初回利用日）を入力
例　2013年4月1日 → 20130401
</t>
        </r>
        <r>
          <rPr>
            <sz val="9"/>
            <color indexed="10"/>
            <rFont val="ＭＳ Ｐゴシック"/>
            <family val="3"/>
            <charset val="128"/>
          </rPr>
          <t>【入力】必須</t>
        </r>
      </text>
    </comment>
    <comment ref="B1155" authorId="2" shapeId="0" xr:uid="{7D31AA4E-2A3F-4FE7-AF7E-CC197F6745CF}">
      <text>
        <r>
          <rPr>
            <sz val="9"/>
            <color indexed="81"/>
            <rFont val="ＭＳ Ｐゴシック"/>
            <family val="3"/>
            <charset val="128"/>
          </rPr>
          <t>契約支給量を入力する
日数（２２日）　→　２２
原則の日数（その月の日数から８を引いた日数）　→　原則の日数</t>
        </r>
        <r>
          <rPr>
            <sz val="9"/>
            <color indexed="10"/>
            <rFont val="ＭＳ Ｐゴシック"/>
            <family val="3"/>
            <charset val="128"/>
          </rPr>
          <t xml:space="preserve">
【入力】必須</t>
        </r>
        <r>
          <rPr>
            <sz val="9"/>
            <color indexed="81"/>
            <rFont val="ＭＳ Ｐゴシック"/>
            <family val="3"/>
            <charset val="128"/>
          </rPr>
          <t xml:space="preserve">
【参照】受給者証の記入欄</t>
        </r>
      </text>
    </comment>
    <comment ref="B1156" authorId="5" shapeId="0" xr:uid="{9DF684F1-F962-4C8D-8CCF-A3DDBF261AA1}">
      <text>
        <r>
          <rPr>
            <b/>
            <sz val="9"/>
            <color indexed="81"/>
            <rFont val="ＭＳ Ｐゴシック"/>
            <family val="3"/>
            <charset val="128"/>
          </rPr>
          <t xml:space="preserve">初期加算を請求するか？
</t>
        </r>
        <r>
          <rPr>
            <sz val="9"/>
            <color indexed="81"/>
            <rFont val="ＭＳ Ｐゴシック"/>
            <family val="3"/>
            <charset val="128"/>
          </rPr>
          <t xml:space="preserve">請求する　→　○
請求しない　→　何も入力しない
</t>
        </r>
        <r>
          <rPr>
            <sz val="9"/>
            <color indexed="10"/>
            <rFont val="ＭＳ Ｐゴシック"/>
            <family val="3"/>
            <charset val="128"/>
          </rPr>
          <t>【入力】場合によって必須</t>
        </r>
      </text>
    </comment>
    <comment ref="B1157" authorId="7" shapeId="0" xr:uid="{48A491F7-EC0A-40FE-BB28-1647C6158D59}">
      <text>
        <r>
          <rPr>
            <sz val="9"/>
            <color indexed="81"/>
            <rFont val="ＭＳ Ｐゴシック"/>
            <family val="3"/>
            <charset val="128"/>
          </rPr>
          <t xml:space="preserve">介護計画を作成していない？
作成している　→　何も入力しない
作成していない
２ヶ月目まで　→　○
３ヶ月目から　→　●
</t>
        </r>
        <r>
          <rPr>
            <sz val="9"/>
            <color indexed="10"/>
            <rFont val="ＭＳ Ｐゴシック"/>
            <family val="3"/>
            <charset val="128"/>
          </rPr>
          <t>【入力】場合によって必須</t>
        </r>
      </text>
    </comment>
    <comment ref="B1158" authorId="5" shapeId="0" xr:uid="{B5D63B6D-A7D8-4EEE-9091-7ED26078D752}">
      <text>
        <r>
          <rPr>
            <b/>
            <sz val="9"/>
            <color indexed="81"/>
            <rFont val="ＭＳ Ｐゴシック"/>
            <family val="3"/>
            <charset val="128"/>
          </rPr>
          <t>送迎同一敷地内を請求する</t>
        </r>
        <r>
          <rPr>
            <sz val="9"/>
            <color indexed="81"/>
            <rFont val="ＭＳ Ｐゴシック"/>
            <family val="3"/>
            <charset val="128"/>
          </rPr>
          <t xml:space="preserve">
請求する　→　○
請求しない　→　何も入力しない
</t>
        </r>
        <r>
          <rPr>
            <sz val="9"/>
            <color indexed="10"/>
            <rFont val="ＭＳ Ｐゴシック"/>
            <family val="3"/>
            <charset val="128"/>
          </rPr>
          <t>【入力】場合によって必須</t>
        </r>
      </text>
    </comment>
    <comment ref="B1159" authorId="5" shapeId="0" xr:uid="{5AB470D2-85A1-4FD4-9CB9-D0937109AAEF}">
      <text>
        <r>
          <rPr>
            <b/>
            <sz val="9"/>
            <color indexed="81"/>
            <rFont val="ＭＳ Ｐゴシック"/>
            <family val="3"/>
            <charset val="128"/>
          </rPr>
          <t>就労移行連携加算を請求する</t>
        </r>
        <r>
          <rPr>
            <sz val="9"/>
            <color indexed="81"/>
            <rFont val="ＭＳ Ｐゴシック"/>
            <family val="3"/>
            <charset val="128"/>
          </rPr>
          <t xml:space="preserve">
請求する　→　○
請求しない　→　何も入力しない
</t>
        </r>
        <r>
          <rPr>
            <sz val="9"/>
            <color indexed="10"/>
            <rFont val="ＭＳ Ｐゴシック"/>
            <family val="3"/>
            <charset val="128"/>
          </rPr>
          <t>【入力】場合によって必須</t>
        </r>
      </text>
    </comment>
    <comment ref="B1160" authorId="8" shapeId="0" xr:uid="{4BAC1126-4E7A-4A0C-B155-C3B322D9BADE}">
      <text>
        <r>
          <rPr>
            <sz val="9"/>
            <color indexed="81"/>
            <rFont val="ＭＳ Ｐゴシック"/>
            <family val="3"/>
            <charset val="128"/>
          </rPr>
          <t xml:space="preserve">上限額管理を自社がする場合　→　「自社」と入力
上限額管理を他社がする場合　→　他社の事業所番号
上限額管理の対象外　　　　　　→　何も入力しない
</t>
        </r>
        <r>
          <rPr>
            <sz val="9"/>
            <color indexed="10"/>
            <rFont val="ＭＳ Ｐゴシック"/>
            <family val="3"/>
            <charset val="128"/>
          </rPr>
          <t>【入力】場合によって必須</t>
        </r>
        <r>
          <rPr>
            <sz val="9"/>
            <color indexed="81"/>
            <rFont val="ＭＳ Ｐゴシック"/>
            <family val="3"/>
            <charset val="128"/>
          </rPr>
          <t xml:space="preserve">
詳しくは操作説明書（応用操作編）を参照</t>
        </r>
      </text>
    </comment>
    <comment ref="B1161" authorId="8" shapeId="0" xr:uid="{A9197E4F-9744-4A10-9929-D92F07CE4084}">
      <text>
        <r>
          <rPr>
            <sz val="9"/>
            <color indexed="81"/>
            <rFont val="ＭＳ Ｐゴシック"/>
            <family val="3"/>
            <charset val="128"/>
          </rPr>
          <t xml:space="preserve">上限額管理を自社がする場合　→　「自社」と入力
上限額管理を他社がする場合　→　他社の事業所名
上限額管理の対象外　　　　　　→　何も入力しない
</t>
        </r>
        <r>
          <rPr>
            <sz val="9"/>
            <color indexed="10"/>
            <rFont val="ＭＳ Ｐゴシック"/>
            <family val="3"/>
            <charset val="128"/>
          </rPr>
          <t>【入力】場合によって必須</t>
        </r>
        <r>
          <rPr>
            <sz val="9"/>
            <color indexed="81"/>
            <rFont val="ＭＳ Ｐゴシック"/>
            <family val="3"/>
            <charset val="128"/>
          </rPr>
          <t xml:space="preserve">
詳しくは操作説明書（応用操作編）を参照</t>
        </r>
      </text>
    </comment>
    <comment ref="B1162" authorId="8" shapeId="0" xr:uid="{D21587D4-7CC5-40A2-BD33-ADD2ED919585}">
      <text>
        <r>
          <rPr>
            <sz val="9"/>
            <color indexed="81"/>
            <rFont val="ＭＳ Ｐゴシック"/>
            <family val="3"/>
            <charset val="128"/>
          </rPr>
          <t xml:space="preserve">自社が上限額管理を行う場合は、「自動」と入力する。
他社が上限額管理をする場合は、１、２，３のいずれかを入力する。
</t>
        </r>
        <r>
          <rPr>
            <sz val="9"/>
            <color indexed="10"/>
            <rFont val="ＭＳ Ｐゴシック"/>
            <family val="3"/>
            <charset val="128"/>
          </rPr>
          <t>【入力】場合によって必須</t>
        </r>
        <r>
          <rPr>
            <sz val="9"/>
            <color indexed="81"/>
            <rFont val="ＭＳ Ｐゴシック"/>
            <family val="3"/>
            <charset val="128"/>
          </rPr>
          <t xml:space="preserve">
【参照】上限額管理結果票
詳しくは操作説明書（応用操作編）を参照</t>
        </r>
      </text>
    </comment>
    <comment ref="B1163" authorId="8" shapeId="0" xr:uid="{4B1D46E3-4B56-46CB-98F0-786A481C15EB}">
      <text>
        <r>
          <rPr>
            <sz val="9"/>
            <color indexed="81"/>
            <rFont val="ＭＳ Ｐゴシック"/>
            <family val="3"/>
            <charset val="128"/>
          </rPr>
          <t xml:space="preserve">自社が上限額管理を行う場合は、「自動」と入力する。
他社が上限額管理をする場合は、自社が利用者から徴収すべき金額を入力する。
</t>
        </r>
        <r>
          <rPr>
            <sz val="9"/>
            <color indexed="10"/>
            <rFont val="ＭＳ Ｐゴシック"/>
            <family val="3"/>
            <charset val="128"/>
          </rPr>
          <t>【入力】場合によって必須</t>
        </r>
        <r>
          <rPr>
            <sz val="9"/>
            <color indexed="81"/>
            <rFont val="ＭＳ Ｐゴシック"/>
            <family val="3"/>
            <charset val="128"/>
          </rPr>
          <t xml:space="preserve">
【参照】上限額管理結果票
詳しくは操作説明書（応用操作編）を参照</t>
        </r>
      </text>
    </comment>
    <comment ref="B1164" authorId="5" shapeId="0" xr:uid="{86ABBF81-849D-495C-9DF4-E89535050CF3}">
      <text>
        <r>
          <rPr>
            <sz val="9"/>
            <color indexed="81"/>
            <rFont val="ＭＳ Ｐゴシック"/>
            <family val="3"/>
            <charset val="128"/>
          </rPr>
          <t xml:space="preserve">上限額管理加算(150単位)
請求する　　→　○
請求しない　→　何も入力しない
</t>
        </r>
        <r>
          <rPr>
            <sz val="9"/>
            <color indexed="10"/>
            <rFont val="ＭＳ Ｐゴシック"/>
            <family val="3"/>
            <charset val="128"/>
          </rPr>
          <t xml:space="preserve">【入力】場合によって必須
</t>
        </r>
        <r>
          <rPr>
            <sz val="9"/>
            <color indexed="81"/>
            <rFont val="ＭＳ Ｐゴシック"/>
            <family val="3"/>
            <charset val="128"/>
          </rPr>
          <t xml:space="preserve">
詳しくは操作説明書（応用操作編）を参照</t>
        </r>
      </text>
    </comment>
    <comment ref="B1165" authorId="2" shapeId="0" xr:uid="{C6C7731A-C1B5-49DC-81A9-0B815D13FC3F}">
      <text>
        <r>
          <rPr>
            <b/>
            <sz val="9"/>
            <color indexed="81"/>
            <rFont val="ＭＳ Ｐゴシック"/>
            <family val="3"/>
            <charset val="128"/>
          </rPr>
          <t xml:space="preserve">特例利用の対象開始年月を入力
</t>
        </r>
        <r>
          <rPr>
            <sz val="9"/>
            <color indexed="81"/>
            <rFont val="ＭＳ Ｐゴシック"/>
            <family val="3"/>
            <charset val="128"/>
          </rPr>
          <t xml:space="preserve">例　2013年01月 → 201301
</t>
        </r>
        <r>
          <rPr>
            <sz val="9"/>
            <color indexed="10"/>
            <rFont val="ＭＳ Ｐゴシック"/>
            <family val="3"/>
            <charset val="128"/>
          </rPr>
          <t xml:space="preserve">
【入力】場合によって必須
</t>
        </r>
        <r>
          <rPr>
            <sz val="9"/>
            <color indexed="81"/>
            <rFont val="ＭＳ Ｐゴシック"/>
            <family val="3"/>
            <charset val="128"/>
          </rPr>
          <t>詳しくは操作説明書（応用操作編）を参照</t>
        </r>
      </text>
    </comment>
    <comment ref="B1166" authorId="2" shapeId="0" xr:uid="{29063D9F-8FB6-4AA4-BFCD-31CCCADB1E94}">
      <text>
        <r>
          <rPr>
            <b/>
            <sz val="9"/>
            <color indexed="81"/>
            <rFont val="ＭＳ Ｐゴシック"/>
            <family val="3"/>
            <charset val="128"/>
          </rPr>
          <t xml:space="preserve">特例利用の対象終了年月を入力
</t>
        </r>
        <r>
          <rPr>
            <sz val="9"/>
            <color indexed="81"/>
            <rFont val="ＭＳ Ｐゴシック"/>
            <family val="3"/>
            <charset val="128"/>
          </rPr>
          <t xml:space="preserve">例　2013年12月 → 201312
</t>
        </r>
        <r>
          <rPr>
            <sz val="9"/>
            <color indexed="10"/>
            <rFont val="ＭＳ Ｐゴシック"/>
            <family val="3"/>
            <charset val="128"/>
          </rPr>
          <t xml:space="preserve">【入力】場合によって必須
</t>
        </r>
        <r>
          <rPr>
            <sz val="9"/>
            <color indexed="81"/>
            <rFont val="ＭＳ Ｐゴシック"/>
            <family val="3"/>
            <charset val="128"/>
          </rPr>
          <t xml:space="preserve">
詳しくは操作説明書（応用操作編）を参照</t>
        </r>
      </text>
    </comment>
    <comment ref="B1167" authorId="2" shapeId="0" xr:uid="{002EFDEB-2E24-492A-A930-65D19993B1C8}">
      <text>
        <r>
          <rPr>
            <b/>
            <sz val="9"/>
            <color indexed="81"/>
            <rFont val="ＭＳ Ｐゴシック"/>
            <family val="3"/>
            <charset val="128"/>
          </rPr>
          <t xml:space="preserve">特例利用の原則日数の総和を入力
</t>
        </r>
        <r>
          <rPr>
            <sz val="9"/>
            <color indexed="81"/>
            <rFont val="ＭＳ Ｐゴシック"/>
            <family val="3"/>
            <charset val="128"/>
          </rPr>
          <t xml:space="preserve">対象期間からで自動で求める場合　→　自動
日数を指定する場合
　例) 269日 → 269
</t>
        </r>
        <r>
          <rPr>
            <sz val="9"/>
            <color indexed="10"/>
            <rFont val="ＭＳ Ｐゴシック"/>
            <family val="3"/>
            <charset val="128"/>
          </rPr>
          <t xml:space="preserve">【入力】場合によって必須
</t>
        </r>
        <r>
          <rPr>
            <sz val="9"/>
            <color indexed="81"/>
            <rFont val="ＭＳ Ｐゴシック"/>
            <family val="3"/>
            <charset val="128"/>
          </rPr>
          <t>詳しくは操作説明書（応用操作編）を参照</t>
        </r>
      </text>
    </comment>
    <comment ref="B1168" authorId="2" shapeId="0" xr:uid="{E7F037FC-5E08-4850-8D54-C5E4F7F4C85D}">
      <text>
        <r>
          <rPr>
            <b/>
            <sz val="9"/>
            <color indexed="81"/>
            <rFont val="ＭＳ Ｐゴシック"/>
            <family val="3"/>
            <charset val="128"/>
          </rPr>
          <t xml:space="preserve">特例利用の当月の利用日数を入力
</t>
        </r>
        <r>
          <rPr>
            <sz val="9"/>
            <color indexed="81"/>
            <rFont val="ＭＳ Ｐゴシック"/>
            <family val="3"/>
            <charset val="128"/>
          </rPr>
          <t xml:space="preserve">実績からで自動で求める場合　→　自動
日数を指定する場合
　例) 24日 → 24
</t>
        </r>
        <r>
          <rPr>
            <sz val="9"/>
            <color indexed="10"/>
            <rFont val="ＭＳ Ｐゴシック"/>
            <family val="3"/>
            <charset val="128"/>
          </rPr>
          <t xml:space="preserve">【入力】場合によって必須
</t>
        </r>
        <r>
          <rPr>
            <sz val="9"/>
            <color indexed="81"/>
            <rFont val="ＭＳ Ｐゴシック"/>
            <family val="3"/>
            <charset val="128"/>
          </rPr>
          <t>詳しくは操作説明書（応用操作編）を参照</t>
        </r>
      </text>
    </comment>
    <comment ref="B1169" authorId="5" shapeId="0" xr:uid="{51796729-9368-4A9D-899F-50D6A910273E}">
      <text>
        <r>
          <rPr>
            <b/>
            <sz val="9"/>
            <color indexed="81"/>
            <rFont val="ＭＳ Ｐゴシック"/>
            <family val="3"/>
            <charset val="128"/>
          </rPr>
          <t xml:space="preserve">特例利用各月日数
</t>
        </r>
        <r>
          <rPr>
            <sz val="9"/>
            <color indexed="81"/>
            <rFont val="ＭＳ Ｐゴシック"/>
            <family val="3"/>
            <charset val="128"/>
          </rPr>
          <t xml:space="preserve">始めの月の場合　→　何も入力しない
次月以降の場合は、前月までの利用日数をカンマ区切りで入力する。
10月が24日、11月が23日の場合 →　24,23
</t>
        </r>
        <r>
          <rPr>
            <sz val="9"/>
            <color indexed="10"/>
            <rFont val="ＭＳ Ｐゴシック"/>
            <family val="3"/>
            <charset val="128"/>
          </rPr>
          <t xml:space="preserve">【入力】場合によって必須
</t>
        </r>
        <r>
          <rPr>
            <sz val="9"/>
            <color indexed="81"/>
            <rFont val="ＭＳ Ｐゴシック"/>
            <family val="3"/>
            <charset val="128"/>
          </rPr>
          <t xml:space="preserve">
詳しくは操作説明書（応用操作編）を参照</t>
        </r>
      </text>
    </comment>
    <comment ref="B1170" authorId="2" shapeId="0" xr:uid="{C4B712D9-2EB5-4634-B346-68E40CAF1C54}">
      <text>
        <r>
          <rPr>
            <sz val="9"/>
            <color indexed="81"/>
            <rFont val="ＭＳ Ｐゴシック"/>
            <family val="3"/>
            <charset val="128"/>
          </rPr>
          <t xml:space="preserve">前月までの施設外支援累計日数を入力してください。
</t>
        </r>
        <r>
          <rPr>
            <sz val="9"/>
            <color indexed="10"/>
            <rFont val="ＭＳ Ｐゴシック"/>
            <family val="3"/>
            <charset val="128"/>
          </rPr>
          <t>【入力】場合によって必須</t>
        </r>
      </text>
    </comment>
    <comment ref="B1171" authorId="2" shapeId="0" xr:uid="{E717EEC0-BEA3-4D8F-9DEA-B48DFB5428B5}">
      <text>
        <r>
          <rPr>
            <sz val="9"/>
            <color indexed="81"/>
            <rFont val="ＭＳ Ｐゴシック"/>
            <family val="3"/>
            <charset val="128"/>
          </rPr>
          <t xml:space="preserve">月遅れ請求の場合に使用する
</t>
        </r>
        <r>
          <rPr>
            <sz val="9"/>
            <color indexed="10"/>
            <rFont val="ＭＳ Ｐゴシック"/>
            <family val="3"/>
            <charset val="128"/>
          </rPr>
          <t xml:space="preserve">【入力】省略可
</t>
        </r>
        <r>
          <rPr>
            <sz val="9"/>
            <color indexed="81"/>
            <rFont val="ＭＳ Ｐゴシック"/>
            <family val="3"/>
            <charset val="128"/>
          </rPr>
          <t xml:space="preserve">
詳しくは操作説明書（応用操作編）を参照</t>
        </r>
      </text>
    </comment>
    <comment ref="A1182" authorId="2" shapeId="0" xr:uid="{D871E668-7BF0-4408-A2DB-C68523169DF3}">
      <text>
        <r>
          <rPr>
            <sz val="9"/>
            <color indexed="10"/>
            <rFont val="ＭＳ Ｐゴシック"/>
            <family val="3"/>
            <charset val="128"/>
          </rPr>
          <t>【入力】必須</t>
        </r>
      </text>
    </comment>
    <comment ref="C1182" authorId="5" shapeId="0" xr:uid="{BA34ABD9-B7C8-4BC4-9946-2A0EFE630E44}">
      <text>
        <r>
          <rPr>
            <b/>
            <sz val="9"/>
            <color indexed="81"/>
            <rFont val="ＭＳ Ｐゴシック"/>
            <family val="3"/>
            <charset val="128"/>
          </rPr>
          <t xml:space="preserve">サービス利用の有無
</t>
        </r>
        <r>
          <rPr>
            <sz val="9"/>
            <color indexed="81"/>
            <rFont val="ＭＳ Ｐゴシック"/>
            <family val="3"/>
            <charset val="128"/>
          </rPr>
          <t xml:space="preserve">有 →  ○ 
施設外支援　→　施設外
欠席時加算　→　欠席
無 →  何も入力しない
</t>
        </r>
        <r>
          <rPr>
            <sz val="9"/>
            <color indexed="10"/>
            <rFont val="ＭＳ Ｐゴシック"/>
            <family val="3"/>
            <charset val="128"/>
          </rPr>
          <t>【入力】必須</t>
        </r>
      </text>
    </comment>
    <comment ref="D1182" authorId="1" shapeId="0" xr:uid="{4CCA9372-4C4C-438B-A5C2-2BE4C8EA79FF}">
      <text>
        <r>
          <rPr>
            <b/>
            <sz val="9"/>
            <color indexed="81"/>
            <rFont val="ＭＳ Ｐゴシック"/>
            <family val="3"/>
            <charset val="128"/>
          </rPr>
          <t>サービス開始時刻を入力
「：」はつけない</t>
        </r>
        <r>
          <rPr>
            <sz val="9"/>
            <color indexed="81"/>
            <rFont val="ＭＳ Ｐゴシック"/>
            <family val="3"/>
            <charset val="128"/>
          </rPr>
          <t xml:space="preserve">
例　９：００　→　９００
</t>
        </r>
        <r>
          <rPr>
            <sz val="9"/>
            <color indexed="10"/>
            <rFont val="ＭＳ Ｐゴシック"/>
            <family val="3"/>
            <charset val="128"/>
          </rPr>
          <t>【入力】必須</t>
        </r>
        <r>
          <rPr>
            <sz val="9"/>
            <color indexed="81"/>
            <rFont val="ＭＳ Ｐゴシック"/>
            <family val="3"/>
            <charset val="128"/>
          </rPr>
          <t xml:space="preserve">
</t>
        </r>
      </text>
    </comment>
    <comment ref="E1182" authorId="1" shapeId="0" xr:uid="{2E004E1A-54B2-4A8C-9F0C-DF566ACC7135}">
      <text>
        <r>
          <rPr>
            <b/>
            <sz val="9"/>
            <color indexed="81"/>
            <rFont val="ＭＳ Ｐゴシック"/>
            <family val="3"/>
            <charset val="128"/>
          </rPr>
          <t xml:space="preserve">サービス終了時刻を入力
「：」はつけない
</t>
        </r>
        <r>
          <rPr>
            <sz val="9"/>
            <color indexed="81"/>
            <rFont val="ＭＳ Ｐゴシック"/>
            <family val="3"/>
            <charset val="128"/>
          </rPr>
          <t xml:space="preserve">例　１６：００　→　１６００
</t>
        </r>
        <r>
          <rPr>
            <sz val="9"/>
            <color indexed="10"/>
            <rFont val="ＭＳ Ｐゴシック"/>
            <family val="3"/>
            <charset val="128"/>
          </rPr>
          <t>【入力】必須</t>
        </r>
        <r>
          <rPr>
            <sz val="9"/>
            <color indexed="81"/>
            <rFont val="ＭＳ Ｐゴシック"/>
            <family val="3"/>
            <charset val="128"/>
          </rPr>
          <t xml:space="preserve">
</t>
        </r>
      </text>
    </comment>
    <comment ref="F1182" authorId="5" shapeId="0" xr:uid="{6D308451-A9FA-4599-A363-408562F10835}">
      <text>
        <r>
          <rPr>
            <b/>
            <sz val="9"/>
            <color indexed="81"/>
            <rFont val="ＭＳ Ｐゴシック"/>
            <family val="3"/>
            <charset val="128"/>
          </rPr>
          <t>食事提供体制加算を請求するか？</t>
        </r>
        <r>
          <rPr>
            <sz val="9"/>
            <color indexed="81"/>
            <rFont val="ＭＳ Ｐゴシック"/>
            <family val="3"/>
            <charset val="128"/>
          </rPr>
          <t xml:space="preserve">
請求する　→　○
請求しない　→　何も入力しない
</t>
        </r>
        <r>
          <rPr>
            <sz val="9"/>
            <color indexed="10"/>
            <rFont val="ＭＳ Ｐゴシック"/>
            <family val="3"/>
            <charset val="128"/>
          </rPr>
          <t>【入力】場合によって必須</t>
        </r>
      </text>
    </comment>
    <comment ref="G1182" authorId="1" shapeId="0" xr:uid="{D13B4563-ACD5-4958-85D6-C8ECDFDF98B1}">
      <text>
        <r>
          <rPr>
            <b/>
            <sz val="9"/>
            <color indexed="81"/>
            <rFont val="ＭＳ Ｐゴシック"/>
            <family val="3"/>
            <charset val="128"/>
          </rPr>
          <t xml:space="preserve">送迎加算を請求
</t>
        </r>
        <r>
          <rPr>
            <sz val="9"/>
            <color indexed="81"/>
            <rFont val="ＭＳ Ｐゴシック"/>
            <family val="3"/>
            <charset val="128"/>
          </rPr>
          <t>往復　→　2</t>
        </r>
        <r>
          <rPr>
            <b/>
            <sz val="9"/>
            <color indexed="81"/>
            <rFont val="ＭＳ Ｐゴシック"/>
            <family val="3"/>
            <charset val="128"/>
          </rPr>
          <t xml:space="preserve">
</t>
        </r>
        <r>
          <rPr>
            <sz val="9"/>
            <color indexed="81"/>
            <rFont val="ＭＳ Ｐゴシック"/>
            <family val="3"/>
            <charset val="128"/>
          </rPr>
          <t xml:space="preserve">往路のみ　→　1
復路のみ　→　復
</t>
        </r>
        <r>
          <rPr>
            <sz val="9"/>
            <color indexed="10"/>
            <rFont val="ＭＳ Ｐゴシック"/>
            <family val="3"/>
            <charset val="128"/>
          </rPr>
          <t>【入力】場合によって必須</t>
        </r>
      </text>
    </comment>
    <comment ref="H1182" authorId="9" shapeId="0" xr:uid="{D1048A9F-E7FA-4571-8863-3E099923008F}">
      <text>
        <r>
          <rPr>
            <b/>
            <sz val="9"/>
            <color indexed="81"/>
            <rFont val="ＭＳ Ｐゴシック"/>
            <family val="3"/>
            <charset val="128"/>
          </rPr>
          <t xml:space="preserve">障害福祉サービス体験利用支援加算を請求
</t>
        </r>
        <r>
          <rPr>
            <sz val="9"/>
            <color indexed="81"/>
            <rFont val="ＭＳ Ｐゴシック"/>
            <family val="3"/>
            <charset val="128"/>
          </rPr>
          <t xml:space="preserve">体験利用支援加算Ⅰ（５日目まで）　→　1
体験利用支援加算Ⅱ（６日目から１５日目まで）　→　2
請求しない　→　何も入力しない
</t>
        </r>
        <r>
          <rPr>
            <sz val="9"/>
            <color indexed="10"/>
            <rFont val="ＭＳ Ｐゴシック"/>
            <family val="3"/>
            <charset val="128"/>
          </rPr>
          <t>【入力】場合によって必須</t>
        </r>
        <r>
          <rPr>
            <sz val="9"/>
            <color indexed="81"/>
            <rFont val="ＭＳ Ｐゴシック"/>
            <family val="3"/>
            <charset val="128"/>
          </rPr>
          <t xml:space="preserve">
</t>
        </r>
      </text>
    </comment>
    <comment ref="I1182" authorId="5" shapeId="0" xr:uid="{66BBDA9E-3DB3-4F0A-A529-D21D8F7E164D}">
      <text>
        <r>
          <rPr>
            <b/>
            <sz val="9"/>
            <color indexed="81"/>
            <rFont val="ＭＳ Ｐゴシック"/>
            <family val="3"/>
            <charset val="128"/>
          </rPr>
          <t xml:space="preserve">訪問支援特別加算を請求
</t>
        </r>
        <r>
          <rPr>
            <sz val="9"/>
            <color indexed="81"/>
            <rFont val="ＭＳ Ｐゴシック"/>
            <family val="3"/>
            <charset val="128"/>
          </rPr>
          <t xml:space="preserve">請求する　→　○
請求しない　→　何も入力しない
請求する場合は開始時刻と終了時刻を入力
</t>
        </r>
        <r>
          <rPr>
            <sz val="9"/>
            <color indexed="10"/>
            <rFont val="ＭＳ Ｐゴシック"/>
            <family val="3"/>
            <charset val="128"/>
          </rPr>
          <t xml:space="preserve">
【入力】場合によって必須</t>
        </r>
      </text>
    </comment>
    <comment ref="J1182" authorId="5" shapeId="0" xr:uid="{185B7B18-50C2-480A-B6DD-F46F490B0ED2}">
      <text>
        <r>
          <rPr>
            <b/>
            <sz val="9"/>
            <color indexed="81"/>
            <rFont val="ＭＳ Ｐゴシック"/>
            <family val="3"/>
            <charset val="128"/>
          </rPr>
          <t>社会生活支援特別加算を請求するか？</t>
        </r>
        <r>
          <rPr>
            <sz val="9"/>
            <color indexed="81"/>
            <rFont val="ＭＳ Ｐゴシック"/>
            <family val="3"/>
            <charset val="128"/>
          </rPr>
          <t xml:space="preserve">
請求する　→　○
請求しない　→　何も入力しない
</t>
        </r>
        <r>
          <rPr>
            <sz val="9"/>
            <color indexed="10"/>
            <rFont val="ＭＳ Ｐゴシック"/>
            <family val="3"/>
            <charset val="128"/>
          </rPr>
          <t>【入力】場合によって必須</t>
        </r>
      </text>
    </comment>
    <comment ref="K1182" authorId="5" shapeId="0" xr:uid="{8AFAC2BD-CC88-421D-B755-F3F6FF64ED64}">
      <text>
        <r>
          <rPr>
            <b/>
            <sz val="9"/>
            <color indexed="81"/>
            <rFont val="ＭＳ Ｐゴシック"/>
            <family val="3"/>
            <charset val="128"/>
          </rPr>
          <t>在宅時生活支援サービス加算を請求するか？</t>
        </r>
        <r>
          <rPr>
            <sz val="9"/>
            <color indexed="81"/>
            <rFont val="ＭＳ Ｐゴシック"/>
            <family val="3"/>
            <charset val="128"/>
          </rPr>
          <t xml:space="preserve">
請求する　→　○
請求しない　→　何も入力しない
</t>
        </r>
        <r>
          <rPr>
            <sz val="9"/>
            <color indexed="10"/>
            <rFont val="ＭＳ Ｐゴシック"/>
            <family val="3"/>
            <charset val="128"/>
          </rPr>
          <t>【入力】場合によって必須</t>
        </r>
      </text>
    </comment>
    <comment ref="L1182" authorId="5" shapeId="0" xr:uid="{69DEE61F-67CC-4A27-909A-E1376402899E}">
      <text>
        <r>
          <rPr>
            <b/>
            <sz val="9"/>
            <color indexed="81"/>
            <rFont val="ＭＳ Ｐゴシック"/>
            <family val="3"/>
            <charset val="128"/>
          </rPr>
          <t>医療連携体制加算を請求する</t>
        </r>
        <r>
          <rPr>
            <sz val="9"/>
            <color indexed="81"/>
            <rFont val="ＭＳ Ｐゴシック"/>
            <family val="3"/>
            <charset val="128"/>
          </rPr>
          <t xml:space="preserve">
医療連携体制加算Ⅰ　→　1
医療連携体制加算Ⅱ　→　2
医療連携体制加算Ⅲ　→　3
医療連携体制加算Ⅳ　→　4
医療連携体制加算Ⅴ　→　5
医療連携体制加算Ⅵ　→　6
請求しない　→　何も入力しない
</t>
        </r>
        <r>
          <rPr>
            <sz val="9"/>
            <color indexed="10"/>
            <rFont val="ＭＳ Ｐゴシック"/>
            <family val="3"/>
            <charset val="128"/>
          </rPr>
          <t>【入力】場合によって必須</t>
        </r>
      </text>
    </comment>
    <comment ref="M1182" authorId="2" shapeId="0" xr:uid="{FE801AFA-5B3C-462F-BB44-0F4FAFEA2EF4}">
      <text>
        <r>
          <rPr>
            <b/>
            <sz val="9"/>
            <color indexed="81"/>
            <rFont val="ＭＳ Ｐゴシック"/>
            <family val="3"/>
            <charset val="128"/>
          </rPr>
          <t xml:space="preserve">日ごとに医療連携体制加算Ⅳ利用者数
</t>
        </r>
        <r>
          <rPr>
            <sz val="9"/>
            <color indexed="81"/>
            <rFont val="ＭＳ Ｐゴシック"/>
            <family val="3"/>
            <charset val="128"/>
          </rPr>
          <t xml:space="preserve">対象人数を入力する
対象人数がひとりの時は入力不要
</t>
        </r>
        <r>
          <rPr>
            <sz val="9"/>
            <color indexed="10"/>
            <rFont val="ＭＳ Ｐゴシック"/>
            <family val="3"/>
            <charset val="128"/>
          </rPr>
          <t>【入力】場合によって必須</t>
        </r>
      </text>
    </comment>
    <comment ref="N1182" authorId="2" shapeId="0" xr:uid="{4D43DA5C-AF22-4F94-A2E3-2D5FF2C981C3}">
      <text>
        <r>
          <rPr>
            <sz val="9"/>
            <color indexed="10"/>
            <rFont val="ＭＳ Ｐゴシック"/>
            <family val="3"/>
            <charset val="128"/>
          </rPr>
          <t>【入力】省略可</t>
        </r>
      </text>
    </comment>
    <comment ref="O1182" authorId="2" shapeId="0" xr:uid="{D83D24FD-2163-4EB1-88FB-D392C405F31B}">
      <text>
        <r>
          <rPr>
            <sz val="9"/>
            <color indexed="10"/>
            <rFont val="ＭＳ Ｐゴシック"/>
            <family val="3"/>
            <charset val="128"/>
          </rPr>
          <t>【入力】省略可</t>
        </r>
      </text>
    </comment>
    <comment ref="C1183" authorId="5" shapeId="0" xr:uid="{B3F47EAA-D8BE-4E25-812D-D1FA67738BB7}">
      <text>
        <r>
          <rPr>
            <b/>
            <sz val="9"/>
            <color indexed="81"/>
            <rFont val="ＭＳ Ｐゴシック"/>
            <family val="3"/>
            <charset val="128"/>
          </rPr>
          <t xml:space="preserve">サービス利用の有無
</t>
        </r>
        <r>
          <rPr>
            <sz val="9"/>
            <color indexed="81"/>
            <rFont val="ＭＳ Ｐゴシック"/>
            <family val="3"/>
            <charset val="128"/>
          </rPr>
          <t xml:space="preserve">有 →  ○ 
施設外支援　→　施設外
欠席時加算　→　欠席
無 →  何も入力しない
</t>
        </r>
        <r>
          <rPr>
            <sz val="9"/>
            <color indexed="10"/>
            <rFont val="ＭＳ Ｐゴシック"/>
            <family val="3"/>
            <charset val="128"/>
          </rPr>
          <t>【入力】必須</t>
        </r>
      </text>
    </comment>
    <comment ref="C1184" authorId="5" shapeId="0" xr:uid="{185B2DB8-1BBA-405C-902B-76DA5FB3EE52}">
      <text>
        <r>
          <rPr>
            <b/>
            <sz val="9"/>
            <color indexed="81"/>
            <rFont val="ＭＳ Ｐゴシック"/>
            <family val="3"/>
            <charset val="128"/>
          </rPr>
          <t xml:space="preserve">サービス利用の有無
</t>
        </r>
        <r>
          <rPr>
            <sz val="9"/>
            <color indexed="81"/>
            <rFont val="ＭＳ Ｐゴシック"/>
            <family val="3"/>
            <charset val="128"/>
          </rPr>
          <t xml:space="preserve">有 →  ○ 
施設外支援　→　施設外
欠席時加算　→　欠席
無 →  何も入力しない
</t>
        </r>
        <r>
          <rPr>
            <sz val="9"/>
            <color indexed="10"/>
            <rFont val="ＭＳ Ｐゴシック"/>
            <family val="3"/>
            <charset val="128"/>
          </rPr>
          <t>【入力】必須</t>
        </r>
      </text>
    </comment>
    <comment ref="C1185" authorId="5" shapeId="0" xr:uid="{DA498FEA-41B8-437A-9C31-9A83244ADCB2}">
      <text>
        <r>
          <rPr>
            <b/>
            <sz val="9"/>
            <color indexed="81"/>
            <rFont val="ＭＳ Ｐゴシック"/>
            <family val="3"/>
            <charset val="128"/>
          </rPr>
          <t xml:space="preserve">サービス利用の有無
</t>
        </r>
        <r>
          <rPr>
            <sz val="9"/>
            <color indexed="81"/>
            <rFont val="ＭＳ Ｐゴシック"/>
            <family val="3"/>
            <charset val="128"/>
          </rPr>
          <t xml:space="preserve">有 →  ○ 
施設外支援　→　施設外
欠席時加算　→　欠席
無 →  何も入力しない
</t>
        </r>
        <r>
          <rPr>
            <sz val="9"/>
            <color indexed="10"/>
            <rFont val="ＭＳ Ｐゴシック"/>
            <family val="3"/>
            <charset val="128"/>
          </rPr>
          <t>【入力】必須</t>
        </r>
      </text>
    </comment>
    <comment ref="C1186" authorId="5" shapeId="0" xr:uid="{D652281D-CEF6-4897-B641-479F263A8C7D}">
      <text>
        <r>
          <rPr>
            <b/>
            <sz val="9"/>
            <color indexed="81"/>
            <rFont val="ＭＳ Ｐゴシック"/>
            <family val="3"/>
            <charset val="128"/>
          </rPr>
          <t xml:space="preserve">サービス利用の有無
</t>
        </r>
        <r>
          <rPr>
            <sz val="9"/>
            <color indexed="81"/>
            <rFont val="ＭＳ Ｐゴシック"/>
            <family val="3"/>
            <charset val="128"/>
          </rPr>
          <t xml:space="preserve">有 →  ○ 
施設外支援　→　施設外
欠席時加算　→　欠席
無 →  何も入力しない
</t>
        </r>
        <r>
          <rPr>
            <sz val="9"/>
            <color indexed="10"/>
            <rFont val="ＭＳ Ｐゴシック"/>
            <family val="3"/>
            <charset val="128"/>
          </rPr>
          <t>【入力】必須</t>
        </r>
      </text>
    </comment>
    <comment ref="C1187" authorId="5" shapeId="0" xr:uid="{0FCF6CCD-1ED3-4B53-B9A5-E1B2C948E336}">
      <text>
        <r>
          <rPr>
            <b/>
            <sz val="9"/>
            <color indexed="81"/>
            <rFont val="ＭＳ Ｐゴシック"/>
            <family val="3"/>
            <charset val="128"/>
          </rPr>
          <t xml:space="preserve">サービス利用の有無
</t>
        </r>
        <r>
          <rPr>
            <sz val="9"/>
            <color indexed="81"/>
            <rFont val="ＭＳ Ｐゴシック"/>
            <family val="3"/>
            <charset val="128"/>
          </rPr>
          <t xml:space="preserve">有 →  ○ 
施設外支援　→　施設外
欠席時加算　→　欠席
無 →  何も入力しない
</t>
        </r>
        <r>
          <rPr>
            <sz val="9"/>
            <color indexed="10"/>
            <rFont val="ＭＳ Ｐゴシック"/>
            <family val="3"/>
            <charset val="128"/>
          </rPr>
          <t>【入力】必須</t>
        </r>
      </text>
    </comment>
    <comment ref="C1188" authorId="5" shapeId="0" xr:uid="{61B62AE4-2D64-440F-B2AC-673B6621FB2A}">
      <text>
        <r>
          <rPr>
            <b/>
            <sz val="9"/>
            <color indexed="81"/>
            <rFont val="ＭＳ Ｐゴシック"/>
            <family val="3"/>
            <charset val="128"/>
          </rPr>
          <t xml:space="preserve">サービス利用の有無
</t>
        </r>
        <r>
          <rPr>
            <sz val="9"/>
            <color indexed="81"/>
            <rFont val="ＭＳ Ｐゴシック"/>
            <family val="3"/>
            <charset val="128"/>
          </rPr>
          <t xml:space="preserve">有 →  ○ 
施設外支援　→　施設外
欠席時加算　→　欠席
無 →  何も入力しない
</t>
        </r>
        <r>
          <rPr>
            <sz val="9"/>
            <color indexed="10"/>
            <rFont val="ＭＳ Ｐゴシック"/>
            <family val="3"/>
            <charset val="128"/>
          </rPr>
          <t>【入力】必須</t>
        </r>
      </text>
    </comment>
    <comment ref="C1189" authorId="5" shapeId="0" xr:uid="{9AB2B21B-7BCB-4D51-B020-42499CA3FA96}">
      <text>
        <r>
          <rPr>
            <b/>
            <sz val="9"/>
            <color indexed="81"/>
            <rFont val="ＭＳ Ｐゴシック"/>
            <family val="3"/>
            <charset val="128"/>
          </rPr>
          <t xml:space="preserve">サービス利用の有無
</t>
        </r>
        <r>
          <rPr>
            <sz val="9"/>
            <color indexed="81"/>
            <rFont val="ＭＳ Ｐゴシック"/>
            <family val="3"/>
            <charset val="128"/>
          </rPr>
          <t xml:space="preserve">有 →  ○ 
施設外支援　→　施設外
欠席時加算　→　欠席
無 →  何も入力しない
</t>
        </r>
        <r>
          <rPr>
            <sz val="9"/>
            <color indexed="10"/>
            <rFont val="ＭＳ Ｐゴシック"/>
            <family val="3"/>
            <charset val="128"/>
          </rPr>
          <t>【入力】必須</t>
        </r>
      </text>
    </comment>
    <comment ref="C1190" authorId="5" shapeId="0" xr:uid="{16A396A2-517A-4E71-84C8-06F1C5E6776F}">
      <text>
        <r>
          <rPr>
            <b/>
            <sz val="9"/>
            <color indexed="81"/>
            <rFont val="ＭＳ Ｐゴシック"/>
            <family val="3"/>
            <charset val="128"/>
          </rPr>
          <t xml:space="preserve">サービス利用の有無
</t>
        </r>
        <r>
          <rPr>
            <sz val="9"/>
            <color indexed="81"/>
            <rFont val="ＭＳ Ｐゴシック"/>
            <family val="3"/>
            <charset val="128"/>
          </rPr>
          <t xml:space="preserve">有 →  ○ 
施設外支援　→　施設外
欠席時加算　→　欠席
無 →  何も入力しない
</t>
        </r>
        <r>
          <rPr>
            <sz val="9"/>
            <color indexed="10"/>
            <rFont val="ＭＳ Ｐゴシック"/>
            <family val="3"/>
            <charset val="128"/>
          </rPr>
          <t>【入力】必須</t>
        </r>
      </text>
    </comment>
    <comment ref="C1191" authorId="5" shapeId="0" xr:uid="{1D2B08FC-BEF2-44E1-8FD5-6B17A72AC378}">
      <text>
        <r>
          <rPr>
            <b/>
            <sz val="9"/>
            <color indexed="81"/>
            <rFont val="ＭＳ Ｐゴシック"/>
            <family val="3"/>
            <charset val="128"/>
          </rPr>
          <t xml:space="preserve">サービス利用の有無
</t>
        </r>
        <r>
          <rPr>
            <sz val="9"/>
            <color indexed="81"/>
            <rFont val="ＭＳ Ｐゴシック"/>
            <family val="3"/>
            <charset val="128"/>
          </rPr>
          <t xml:space="preserve">有 →  ○ 
施設外支援　→　施設外
欠席時加算　→　欠席
無 →  何も入力しない
</t>
        </r>
        <r>
          <rPr>
            <sz val="9"/>
            <color indexed="10"/>
            <rFont val="ＭＳ Ｐゴシック"/>
            <family val="3"/>
            <charset val="128"/>
          </rPr>
          <t>【入力】必須</t>
        </r>
      </text>
    </comment>
    <comment ref="C1192" authorId="5" shapeId="0" xr:uid="{77D7F26A-AD62-4FC5-904F-4CFDD8290950}">
      <text>
        <r>
          <rPr>
            <b/>
            <sz val="9"/>
            <color indexed="81"/>
            <rFont val="ＭＳ Ｐゴシック"/>
            <family val="3"/>
            <charset val="128"/>
          </rPr>
          <t xml:space="preserve">サービス利用の有無
</t>
        </r>
        <r>
          <rPr>
            <sz val="9"/>
            <color indexed="81"/>
            <rFont val="ＭＳ Ｐゴシック"/>
            <family val="3"/>
            <charset val="128"/>
          </rPr>
          <t xml:space="preserve">有 →  ○ 
施設外支援　→　施設外
欠席時加算　→　欠席
無 →  何も入力しない
</t>
        </r>
        <r>
          <rPr>
            <sz val="9"/>
            <color indexed="10"/>
            <rFont val="ＭＳ Ｐゴシック"/>
            <family val="3"/>
            <charset val="128"/>
          </rPr>
          <t>【入力】必須</t>
        </r>
      </text>
    </comment>
    <comment ref="C1193" authorId="5" shapeId="0" xr:uid="{7D059070-D4CB-4E43-A492-F9C8FC9D3615}">
      <text>
        <r>
          <rPr>
            <b/>
            <sz val="9"/>
            <color indexed="81"/>
            <rFont val="ＭＳ Ｐゴシック"/>
            <family val="3"/>
            <charset val="128"/>
          </rPr>
          <t xml:space="preserve">サービス利用の有無
</t>
        </r>
        <r>
          <rPr>
            <sz val="9"/>
            <color indexed="81"/>
            <rFont val="ＭＳ Ｐゴシック"/>
            <family val="3"/>
            <charset val="128"/>
          </rPr>
          <t xml:space="preserve">有 →  ○ 
施設外支援　→　施設外
欠席時加算　→　欠席
無 →  何も入力しない
</t>
        </r>
        <r>
          <rPr>
            <sz val="9"/>
            <color indexed="10"/>
            <rFont val="ＭＳ Ｐゴシック"/>
            <family val="3"/>
            <charset val="128"/>
          </rPr>
          <t>【入力】必須</t>
        </r>
      </text>
    </comment>
    <comment ref="C1194" authorId="5" shapeId="0" xr:uid="{FB1EF477-70ED-4BEE-BE17-4ADC6BC40F9E}">
      <text>
        <r>
          <rPr>
            <b/>
            <sz val="9"/>
            <color indexed="81"/>
            <rFont val="ＭＳ Ｐゴシック"/>
            <family val="3"/>
            <charset val="128"/>
          </rPr>
          <t xml:space="preserve">サービス利用の有無
</t>
        </r>
        <r>
          <rPr>
            <sz val="9"/>
            <color indexed="81"/>
            <rFont val="ＭＳ Ｐゴシック"/>
            <family val="3"/>
            <charset val="128"/>
          </rPr>
          <t xml:space="preserve">有 →  ○ 
施設外支援　→　施設外
欠席時加算　→　欠席
無 →  何も入力しない
</t>
        </r>
        <r>
          <rPr>
            <sz val="9"/>
            <color indexed="10"/>
            <rFont val="ＭＳ Ｐゴシック"/>
            <family val="3"/>
            <charset val="128"/>
          </rPr>
          <t>【入力】必須</t>
        </r>
      </text>
    </comment>
    <comment ref="C1195" authorId="5" shapeId="0" xr:uid="{F270D1E7-39E8-4025-A9EA-860B589B867B}">
      <text>
        <r>
          <rPr>
            <b/>
            <sz val="9"/>
            <color indexed="81"/>
            <rFont val="ＭＳ Ｐゴシック"/>
            <family val="3"/>
            <charset val="128"/>
          </rPr>
          <t xml:space="preserve">サービス利用の有無
</t>
        </r>
        <r>
          <rPr>
            <sz val="9"/>
            <color indexed="81"/>
            <rFont val="ＭＳ Ｐゴシック"/>
            <family val="3"/>
            <charset val="128"/>
          </rPr>
          <t xml:space="preserve">有 →  ○ 
施設外支援　→　施設外
欠席時加算　→　欠席
無 →  何も入力しない
</t>
        </r>
        <r>
          <rPr>
            <sz val="9"/>
            <color indexed="10"/>
            <rFont val="ＭＳ Ｐゴシック"/>
            <family val="3"/>
            <charset val="128"/>
          </rPr>
          <t>【入力】必須</t>
        </r>
      </text>
    </comment>
    <comment ref="C1196" authorId="5" shapeId="0" xr:uid="{D643D7F3-AD69-49B7-A10C-F380B308D04A}">
      <text>
        <r>
          <rPr>
            <b/>
            <sz val="9"/>
            <color indexed="81"/>
            <rFont val="ＭＳ Ｐゴシック"/>
            <family val="3"/>
            <charset val="128"/>
          </rPr>
          <t xml:space="preserve">サービス利用の有無
</t>
        </r>
        <r>
          <rPr>
            <sz val="9"/>
            <color indexed="81"/>
            <rFont val="ＭＳ Ｐゴシック"/>
            <family val="3"/>
            <charset val="128"/>
          </rPr>
          <t xml:space="preserve">有 →  ○ 
施設外支援　→　施設外
欠席時加算　→　欠席
無 →  何も入力しない
</t>
        </r>
        <r>
          <rPr>
            <sz val="9"/>
            <color indexed="10"/>
            <rFont val="ＭＳ Ｐゴシック"/>
            <family val="3"/>
            <charset val="128"/>
          </rPr>
          <t>【入力】必須</t>
        </r>
      </text>
    </comment>
    <comment ref="C1197" authorId="5" shapeId="0" xr:uid="{DBDF5903-1B8D-41D8-9094-E758EFB7FC76}">
      <text>
        <r>
          <rPr>
            <b/>
            <sz val="9"/>
            <color indexed="81"/>
            <rFont val="ＭＳ Ｐゴシック"/>
            <family val="3"/>
            <charset val="128"/>
          </rPr>
          <t xml:space="preserve">サービス利用の有無
</t>
        </r>
        <r>
          <rPr>
            <sz val="9"/>
            <color indexed="81"/>
            <rFont val="ＭＳ Ｐゴシック"/>
            <family val="3"/>
            <charset val="128"/>
          </rPr>
          <t xml:space="preserve">有 →  ○ 
施設外支援　→　施設外
欠席時加算　→　欠席
無 →  何も入力しない
</t>
        </r>
        <r>
          <rPr>
            <sz val="9"/>
            <color indexed="10"/>
            <rFont val="ＭＳ Ｐゴシック"/>
            <family val="3"/>
            <charset val="128"/>
          </rPr>
          <t>【入力】必須</t>
        </r>
      </text>
    </comment>
    <comment ref="C1198" authorId="5" shapeId="0" xr:uid="{55715E6A-0F1F-4845-A20A-5769753F792A}">
      <text>
        <r>
          <rPr>
            <b/>
            <sz val="9"/>
            <color indexed="81"/>
            <rFont val="ＭＳ Ｐゴシック"/>
            <family val="3"/>
            <charset val="128"/>
          </rPr>
          <t xml:space="preserve">サービス利用の有無
</t>
        </r>
        <r>
          <rPr>
            <sz val="9"/>
            <color indexed="81"/>
            <rFont val="ＭＳ Ｐゴシック"/>
            <family val="3"/>
            <charset val="128"/>
          </rPr>
          <t xml:space="preserve">有 →  ○ 
施設外支援　→　施設外
欠席時加算　→　欠席
無 →  何も入力しない
</t>
        </r>
        <r>
          <rPr>
            <sz val="9"/>
            <color indexed="10"/>
            <rFont val="ＭＳ Ｐゴシック"/>
            <family val="3"/>
            <charset val="128"/>
          </rPr>
          <t>【入力】必須</t>
        </r>
      </text>
    </comment>
    <comment ref="C1199" authorId="5" shapeId="0" xr:uid="{DB95A424-6E0E-42E6-AB38-26D8386A9E8E}">
      <text>
        <r>
          <rPr>
            <b/>
            <sz val="9"/>
            <color indexed="81"/>
            <rFont val="ＭＳ Ｐゴシック"/>
            <family val="3"/>
            <charset val="128"/>
          </rPr>
          <t xml:space="preserve">サービス利用の有無
</t>
        </r>
        <r>
          <rPr>
            <sz val="9"/>
            <color indexed="81"/>
            <rFont val="ＭＳ Ｐゴシック"/>
            <family val="3"/>
            <charset val="128"/>
          </rPr>
          <t xml:space="preserve">有 →  ○ 
施設外支援　→　施設外
欠席時加算　→　欠席
無 →  何も入力しない
</t>
        </r>
        <r>
          <rPr>
            <sz val="9"/>
            <color indexed="10"/>
            <rFont val="ＭＳ Ｐゴシック"/>
            <family val="3"/>
            <charset val="128"/>
          </rPr>
          <t>【入力】必須</t>
        </r>
      </text>
    </comment>
    <comment ref="C1200" authorId="5" shapeId="0" xr:uid="{A7AEFDB5-FB37-4797-A881-D79B9EC4F1BB}">
      <text>
        <r>
          <rPr>
            <b/>
            <sz val="9"/>
            <color indexed="81"/>
            <rFont val="ＭＳ Ｐゴシック"/>
            <family val="3"/>
            <charset val="128"/>
          </rPr>
          <t xml:space="preserve">サービス利用の有無
</t>
        </r>
        <r>
          <rPr>
            <sz val="9"/>
            <color indexed="81"/>
            <rFont val="ＭＳ Ｐゴシック"/>
            <family val="3"/>
            <charset val="128"/>
          </rPr>
          <t xml:space="preserve">有 →  ○ 
施設外支援　→　施設外
欠席時加算　→　欠席
無 →  何も入力しない
</t>
        </r>
        <r>
          <rPr>
            <sz val="9"/>
            <color indexed="10"/>
            <rFont val="ＭＳ Ｐゴシック"/>
            <family val="3"/>
            <charset val="128"/>
          </rPr>
          <t>【入力】必須</t>
        </r>
      </text>
    </comment>
    <comment ref="C1201" authorId="5" shapeId="0" xr:uid="{39CF20B8-BF72-4DD3-AC83-ADA3BA38C82C}">
      <text>
        <r>
          <rPr>
            <b/>
            <sz val="9"/>
            <color indexed="81"/>
            <rFont val="ＭＳ Ｐゴシック"/>
            <family val="3"/>
            <charset val="128"/>
          </rPr>
          <t xml:space="preserve">サービス利用の有無
</t>
        </r>
        <r>
          <rPr>
            <sz val="9"/>
            <color indexed="81"/>
            <rFont val="ＭＳ Ｐゴシック"/>
            <family val="3"/>
            <charset val="128"/>
          </rPr>
          <t xml:space="preserve">有 →  ○ 
施設外支援　→　施設外
欠席時加算　→　欠席
無 →  何も入力しない
</t>
        </r>
        <r>
          <rPr>
            <sz val="9"/>
            <color indexed="10"/>
            <rFont val="ＭＳ Ｐゴシック"/>
            <family val="3"/>
            <charset val="128"/>
          </rPr>
          <t>【入力】必須</t>
        </r>
      </text>
    </comment>
    <comment ref="C1202" authorId="5" shapeId="0" xr:uid="{A428461E-C077-4158-95CC-C3889ED2A5E4}">
      <text>
        <r>
          <rPr>
            <b/>
            <sz val="9"/>
            <color indexed="81"/>
            <rFont val="ＭＳ Ｐゴシック"/>
            <family val="3"/>
            <charset val="128"/>
          </rPr>
          <t xml:space="preserve">サービス利用の有無
</t>
        </r>
        <r>
          <rPr>
            <sz val="9"/>
            <color indexed="81"/>
            <rFont val="ＭＳ Ｐゴシック"/>
            <family val="3"/>
            <charset val="128"/>
          </rPr>
          <t xml:space="preserve">有 →  ○ 
施設外支援　→　施設外
欠席時加算　→　欠席
無 →  何も入力しない
</t>
        </r>
        <r>
          <rPr>
            <sz val="9"/>
            <color indexed="10"/>
            <rFont val="ＭＳ Ｐゴシック"/>
            <family val="3"/>
            <charset val="128"/>
          </rPr>
          <t>【入力】必須</t>
        </r>
      </text>
    </comment>
    <comment ref="C1203" authorId="5" shapeId="0" xr:uid="{D6EFF134-61F3-4779-9AEB-515BA9ACAEE1}">
      <text>
        <r>
          <rPr>
            <b/>
            <sz val="9"/>
            <color indexed="81"/>
            <rFont val="ＭＳ Ｐゴシック"/>
            <family val="3"/>
            <charset val="128"/>
          </rPr>
          <t xml:space="preserve">サービス利用の有無
</t>
        </r>
        <r>
          <rPr>
            <sz val="9"/>
            <color indexed="81"/>
            <rFont val="ＭＳ Ｐゴシック"/>
            <family val="3"/>
            <charset val="128"/>
          </rPr>
          <t xml:space="preserve">有 →  ○ 
施設外支援　→　施設外
欠席時加算　→　欠席
無 →  何も入力しない
</t>
        </r>
        <r>
          <rPr>
            <sz val="9"/>
            <color indexed="10"/>
            <rFont val="ＭＳ Ｐゴシック"/>
            <family val="3"/>
            <charset val="128"/>
          </rPr>
          <t>【入力】必須</t>
        </r>
      </text>
    </comment>
    <comment ref="C1204" authorId="5" shapeId="0" xr:uid="{A2E203E0-0665-4FFC-A6D6-B507A757DB95}">
      <text>
        <r>
          <rPr>
            <b/>
            <sz val="9"/>
            <color indexed="81"/>
            <rFont val="ＭＳ Ｐゴシック"/>
            <family val="3"/>
            <charset val="128"/>
          </rPr>
          <t xml:space="preserve">サービス利用の有無
</t>
        </r>
        <r>
          <rPr>
            <sz val="9"/>
            <color indexed="81"/>
            <rFont val="ＭＳ Ｐゴシック"/>
            <family val="3"/>
            <charset val="128"/>
          </rPr>
          <t xml:space="preserve">有 →  ○ 
施設外支援　→　施設外
欠席時加算　→　欠席
無 →  何も入力しない
</t>
        </r>
        <r>
          <rPr>
            <sz val="9"/>
            <color indexed="10"/>
            <rFont val="ＭＳ Ｐゴシック"/>
            <family val="3"/>
            <charset val="128"/>
          </rPr>
          <t>【入力】必須</t>
        </r>
      </text>
    </comment>
    <comment ref="C1205" authorId="5" shapeId="0" xr:uid="{94E00CE8-5634-4448-8F60-58C68D485174}">
      <text>
        <r>
          <rPr>
            <b/>
            <sz val="9"/>
            <color indexed="81"/>
            <rFont val="ＭＳ Ｐゴシック"/>
            <family val="3"/>
            <charset val="128"/>
          </rPr>
          <t xml:space="preserve">サービス利用の有無
</t>
        </r>
        <r>
          <rPr>
            <sz val="9"/>
            <color indexed="81"/>
            <rFont val="ＭＳ Ｐゴシック"/>
            <family val="3"/>
            <charset val="128"/>
          </rPr>
          <t xml:space="preserve">有 →  ○ 
施設外支援　→　施設外
欠席時加算　→　欠席
無 →  何も入力しない
</t>
        </r>
        <r>
          <rPr>
            <sz val="9"/>
            <color indexed="10"/>
            <rFont val="ＭＳ Ｐゴシック"/>
            <family val="3"/>
            <charset val="128"/>
          </rPr>
          <t>【入力】必須</t>
        </r>
      </text>
    </comment>
    <comment ref="C1206" authorId="5" shapeId="0" xr:uid="{CAE200C8-9E4B-4523-8E93-0315651836F1}">
      <text>
        <r>
          <rPr>
            <b/>
            <sz val="9"/>
            <color indexed="81"/>
            <rFont val="ＭＳ Ｐゴシック"/>
            <family val="3"/>
            <charset val="128"/>
          </rPr>
          <t xml:space="preserve">サービス利用の有無
</t>
        </r>
        <r>
          <rPr>
            <sz val="9"/>
            <color indexed="81"/>
            <rFont val="ＭＳ Ｐゴシック"/>
            <family val="3"/>
            <charset val="128"/>
          </rPr>
          <t xml:space="preserve">有 →  ○ 
施設外支援　→　施設外
欠席時加算　→　欠席
無 →  何も入力しない
</t>
        </r>
        <r>
          <rPr>
            <sz val="9"/>
            <color indexed="10"/>
            <rFont val="ＭＳ Ｐゴシック"/>
            <family val="3"/>
            <charset val="128"/>
          </rPr>
          <t>【入力】必須</t>
        </r>
      </text>
    </comment>
    <comment ref="C1207" authorId="5" shapeId="0" xr:uid="{A2F4D87A-DB42-4A54-9F98-213DC3A239D6}">
      <text>
        <r>
          <rPr>
            <b/>
            <sz val="9"/>
            <color indexed="81"/>
            <rFont val="ＭＳ Ｐゴシック"/>
            <family val="3"/>
            <charset val="128"/>
          </rPr>
          <t xml:space="preserve">サービス利用の有無
</t>
        </r>
        <r>
          <rPr>
            <sz val="9"/>
            <color indexed="81"/>
            <rFont val="ＭＳ Ｐゴシック"/>
            <family val="3"/>
            <charset val="128"/>
          </rPr>
          <t xml:space="preserve">有 →  ○ 
施設外支援　→　施設外
欠席時加算　→　欠席
無 →  何も入力しない
</t>
        </r>
        <r>
          <rPr>
            <sz val="9"/>
            <color indexed="10"/>
            <rFont val="ＭＳ Ｐゴシック"/>
            <family val="3"/>
            <charset val="128"/>
          </rPr>
          <t>【入力】必須</t>
        </r>
      </text>
    </comment>
    <comment ref="C1208" authorId="5" shapeId="0" xr:uid="{39C8118D-A904-4A36-9C84-3C97614E77A0}">
      <text>
        <r>
          <rPr>
            <b/>
            <sz val="9"/>
            <color indexed="81"/>
            <rFont val="ＭＳ Ｐゴシック"/>
            <family val="3"/>
            <charset val="128"/>
          </rPr>
          <t xml:space="preserve">サービス利用の有無
</t>
        </r>
        <r>
          <rPr>
            <sz val="9"/>
            <color indexed="81"/>
            <rFont val="ＭＳ Ｐゴシック"/>
            <family val="3"/>
            <charset val="128"/>
          </rPr>
          <t xml:space="preserve">有 →  ○ 
施設外支援　→　施設外
欠席時加算　→　欠席
無 →  何も入力しない
</t>
        </r>
        <r>
          <rPr>
            <sz val="9"/>
            <color indexed="10"/>
            <rFont val="ＭＳ Ｐゴシック"/>
            <family val="3"/>
            <charset val="128"/>
          </rPr>
          <t>【入力】必須</t>
        </r>
      </text>
    </comment>
    <comment ref="B1214" authorId="1" shapeId="0" xr:uid="{EB9E18CF-3DED-4C52-8FDD-2505A261E0BD}">
      <text>
        <r>
          <rPr>
            <sz val="9"/>
            <color indexed="10"/>
            <rFont val="ＭＳ Ｐゴシック"/>
            <family val="3"/>
            <charset val="128"/>
          </rPr>
          <t>【入力】必須</t>
        </r>
      </text>
    </comment>
    <comment ref="B1215" authorId="1" shapeId="0" xr:uid="{92871CC4-14FF-4BFE-9B87-C13F1CB95DD1}">
      <text>
        <r>
          <rPr>
            <sz val="9"/>
            <color indexed="10"/>
            <rFont val="ＭＳ Ｐゴシック"/>
            <family val="3"/>
            <charset val="128"/>
          </rPr>
          <t>【入力】必須</t>
        </r>
      </text>
    </comment>
    <comment ref="B1216" authorId="2" shapeId="0" xr:uid="{EDA006FA-7242-4EEB-BCDD-6C930667DBF4}">
      <text>
        <r>
          <rPr>
            <sz val="9"/>
            <color indexed="81"/>
            <rFont val="ＭＳ Ｐゴシック"/>
            <family val="3"/>
            <charset val="128"/>
          </rPr>
          <t xml:space="preserve">受給者証番号（１０桁の数字）を入力
</t>
        </r>
        <r>
          <rPr>
            <sz val="9"/>
            <color indexed="10"/>
            <rFont val="ＭＳ Ｐゴシック"/>
            <family val="3"/>
            <charset val="128"/>
          </rPr>
          <t>【入力】必須</t>
        </r>
        <r>
          <rPr>
            <sz val="9"/>
            <color indexed="81"/>
            <rFont val="ＭＳ Ｐゴシック"/>
            <family val="3"/>
            <charset val="128"/>
          </rPr>
          <t xml:space="preserve">
【参照】受給者証</t>
        </r>
      </text>
    </comment>
    <comment ref="B1217" authorId="2" shapeId="0" xr:uid="{3B0CE5D5-2CB0-4347-8AD0-B201900EDEDB}">
      <text>
        <r>
          <rPr>
            <sz val="9"/>
            <color indexed="81"/>
            <rFont val="ＭＳ Ｐゴシック"/>
            <family val="3"/>
            <charset val="128"/>
          </rPr>
          <t xml:space="preserve">市町村を入力
</t>
        </r>
        <r>
          <rPr>
            <sz val="9"/>
            <color indexed="10"/>
            <rFont val="ＭＳ Ｐゴシック"/>
            <family val="3"/>
            <charset val="128"/>
          </rPr>
          <t>【入力】必須</t>
        </r>
        <r>
          <rPr>
            <sz val="9"/>
            <color indexed="81"/>
            <rFont val="ＭＳ Ｐゴシック"/>
            <family val="3"/>
            <charset val="128"/>
          </rPr>
          <t xml:space="preserve">
【参照】受給者証</t>
        </r>
      </text>
    </comment>
    <comment ref="B1218" authorId="0" shapeId="0" xr:uid="{05227E9C-4887-4BFF-86B9-AFD855576062}">
      <text>
        <r>
          <rPr>
            <b/>
            <sz val="9"/>
            <color indexed="81"/>
            <rFont val="ＭＳ Ｐゴシック"/>
            <family val="3"/>
            <charset val="128"/>
          </rPr>
          <t>次のいずれかを入力</t>
        </r>
        <r>
          <rPr>
            <sz val="9"/>
            <color indexed="81"/>
            <rFont val="ＭＳ Ｐゴシック"/>
            <family val="3"/>
            <charset val="128"/>
          </rPr>
          <t xml:space="preserve">
区分１
区分２
区分３
区分４
区分５
区分６
なし
</t>
        </r>
        <r>
          <rPr>
            <sz val="9"/>
            <color indexed="10"/>
            <rFont val="ＭＳ Ｐゴシック"/>
            <family val="3"/>
            <charset val="128"/>
          </rPr>
          <t>【入力】必須</t>
        </r>
      </text>
    </comment>
    <comment ref="B1220" authorId="2" shapeId="0" xr:uid="{70EDE205-206F-4669-A52B-C3397DCC35A9}">
      <text>
        <r>
          <rPr>
            <b/>
            <sz val="9"/>
            <color indexed="81"/>
            <rFont val="ＭＳ Ｐゴシック"/>
            <family val="3"/>
            <charset val="128"/>
          </rPr>
          <t xml:space="preserve">就労継続支援Ａ型減免対象者
</t>
        </r>
        <r>
          <rPr>
            <sz val="9"/>
            <color indexed="81"/>
            <rFont val="ＭＳ Ｐゴシック"/>
            <family val="3"/>
            <charset val="128"/>
          </rPr>
          <t xml:space="preserve">Ａ型減免事業者減免額を入力してください。
</t>
        </r>
        <r>
          <rPr>
            <sz val="9"/>
            <color indexed="10"/>
            <rFont val="ＭＳ Ｐゴシック"/>
            <family val="3"/>
            <charset val="128"/>
          </rPr>
          <t xml:space="preserve">
【入力】場合によって必須</t>
        </r>
      </text>
    </comment>
    <comment ref="B1221" authorId="0" shapeId="0" xr:uid="{D47D259A-6E8A-4741-837A-31F4E45B7301}">
      <text>
        <r>
          <rPr>
            <sz val="9"/>
            <color indexed="81"/>
            <rFont val="ＭＳ Ｐゴシック"/>
            <family val="3"/>
            <charset val="128"/>
          </rPr>
          <t xml:space="preserve">初めて当該事業所を利用した日（初回利用日）を入力
例　2013年4月1日 → 20130401
</t>
        </r>
        <r>
          <rPr>
            <sz val="9"/>
            <color indexed="10"/>
            <rFont val="ＭＳ Ｐゴシック"/>
            <family val="3"/>
            <charset val="128"/>
          </rPr>
          <t>【入力】必須</t>
        </r>
      </text>
    </comment>
    <comment ref="B1222" authorId="0" shapeId="0" xr:uid="{3E01CC1F-BB9C-419A-BAF7-ADBA6BD75AA8}">
      <text>
        <r>
          <rPr>
            <sz val="9"/>
            <color indexed="81"/>
            <rFont val="ＭＳ Ｐゴシック"/>
            <family val="3"/>
            <charset val="128"/>
          </rPr>
          <t xml:space="preserve">サービス終了日の日付を入力
例　2013年4月1日 → 20130401
</t>
        </r>
        <r>
          <rPr>
            <sz val="9"/>
            <color indexed="10"/>
            <rFont val="ＭＳ Ｐゴシック"/>
            <family val="3"/>
            <charset val="128"/>
          </rPr>
          <t>【入力】省略可</t>
        </r>
      </text>
    </comment>
    <comment ref="B1223" authorId="2" shapeId="0" xr:uid="{4060DDDE-42F2-4575-ABF8-203F74B321BD}">
      <text>
        <r>
          <rPr>
            <sz val="9"/>
            <color indexed="81"/>
            <rFont val="ＭＳ Ｐゴシック"/>
            <family val="3"/>
            <charset val="128"/>
          </rPr>
          <t>受給者証の事業者記入欄に記載した欄番号</t>
        </r>
        <r>
          <rPr>
            <sz val="9"/>
            <color indexed="10"/>
            <rFont val="ＭＳ Ｐゴシック"/>
            <family val="3"/>
            <charset val="128"/>
          </rPr>
          <t xml:space="preserve">
【入力】必須</t>
        </r>
        <r>
          <rPr>
            <sz val="9"/>
            <color indexed="81"/>
            <rFont val="ＭＳ Ｐゴシック"/>
            <family val="3"/>
            <charset val="128"/>
          </rPr>
          <t xml:space="preserve">
【参照】受給者証の事業者記入欄</t>
        </r>
      </text>
    </comment>
    <comment ref="B1224" authorId="0" shapeId="0" xr:uid="{6E0443DA-12FF-4BA9-BD52-9E98A9BF2D91}">
      <text>
        <r>
          <rPr>
            <sz val="9"/>
            <color indexed="81"/>
            <rFont val="ＭＳ Ｐゴシック"/>
            <family val="3"/>
            <charset val="128"/>
          </rPr>
          <t xml:space="preserve">初めて当該事業所を利用した日（初回利用日）を入力
例　2013年4月1日 → 20130401
</t>
        </r>
        <r>
          <rPr>
            <sz val="9"/>
            <color indexed="10"/>
            <rFont val="ＭＳ Ｐゴシック"/>
            <family val="3"/>
            <charset val="128"/>
          </rPr>
          <t>【入力】必須</t>
        </r>
      </text>
    </comment>
    <comment ref="B1225" authorId="0" shapeId="0" xr:uid="{81AD9A29-2270-4958-816F-61FA5E0AC741}">
      <text>
        <r>
          <rPr>
            <sz val="9"/>
            <color indexed="81"/>
            <rFont val="ＭＳ Ｐゴシック"/>
            <family val="3"/>
            <charset val="128"/>
          </rPr>
          <t xml:space="preserve">初めて当該事業所を利用した日（初回利用日）を入力
例　2013年4月1日 → 20130401
</t>
        </r>
        <r>
          <rPr>
            <sz val="9"/>
            <color indexed="10"/>
            <rFont val="ＭＳ Ｐゴシック"/>
            <family val="3"/>
            <charset val="128"/>
          </rPr>
          <t>【入力】必須</t>
        </r>
      </text>
    </comment>
    <comment ref="B1226" authorId="2" shapeId="0" xr:uid="{48E07279-2FA9-4E60-A50B-376480399AB9}">
      <text>
        <r>
          <rPr>
            <sz val="9"/>
            <color indexed="81"/>
            <rFont val="ＭＳ Ｐゴシック"/>
            <family val="3"/>
            <charset val="128"/>
          </rPr>
          <t>契約支給量を入力する
日数（２２日）　→　２２
原則の日数（その月の日数から８を引いた日数）　→　原則の日数</t>
        </r>
        <r>
          <rPr>
            <sz val="9"/>
            <color indexed="10"/>
            <rFont val="ＭＳ Ｐゴシック"/>
            <family val="3"/>
            <charset val="128"/>
          </rPr>
          <t xml:space="preserve">
【入力】必須</t>
        </r>
        <r>
          <rPr>
            <sz val="9"/>
            <color indexed="81"/>
            <rFont val="ＭＳ Ｐゴシック"/>
            <family val="3"/>
            <charset val="128"/>
          </rPr>
          <t xml:space="preserve">
【参照】受給者証の記入欄</t>
        </r>
      </text>
    </comment>
    <comment ref="B1227" authorId="5" shapeId="0" xr:uid="{FE3CF4F5-143A-404B-91C2-D656B99668F4}">
      <text>
        <r>
          <rPr>
            <b/>
            <sz val="9"/>
            <color indexed="81"/>
            <rFont val="ＭＳ Ｐゴシック"/>
            <family val="3"/>
            <charset val="128"/>
          </rPr>
          <t xml:space="preserve">初期加算を請求するか？
</t>
        </r>
        <r>
          <rPr>
            <sz val="9"/>
            <color indexed="81"/>
            <rFont val="ＭＳ Ｐゴシック"/>
            <family val="3"/>
            <charset val="128"/>
          </rPr>
          <t xml:space="preserve">請求する　→　○
請求しない　→　何も入力しない
</t>
        </r>
        <r>
          <rPr>
            <sz val="9"/>
            <color indexed="10"/>
            <rFont val="ＭＳ Ｐゴシック"/>
            <family val="3"/>
            <charset val="128"/>
          </rPr>
          <t>【入力】場合によって必須</t>
        </r>
      </text>
    </comment>
    <comment ref="B1228" authorId="7" shapeId="0" xr:uid="{13D855FA-A073-4ED9-9992-B4B009A7B43F}">
      <text>
        <r>
          <rPr>
            <sz val="9"/>
            <color indexed="81"/>
            <rFont val="ＭＳ Ｐゴシック"/>
            <family val="3"/>
            <charset val="128"/>
          </rPr>
          <t xml:space="preserve">介護計画を作成していない？
作成している　→　何も入力しない
作成していない
２ヶ月目まで　→　○
３ヶ月目から　→　●
</t>
        </r>
        <r>
          <rPr>
            <sz val="9"/>
            <color indexed="10"/>
            <rFont val="ＭＳ Ｐゴシック"/>
            <family val="3"/>
            <charset val="128"/>
          </rPr>
          <t>【入力】場合によって必須</t>
        </r>
      </text>
    </comment>
    <comment ref="B1229" authorId="5" shapeId="0" xr:uid="{A0013172-D639-4800-B939-0CEECAD6F4FA}">
      <text>
        <r>
          <rPr>
            <b/>
            <sz val="9"/>
            <color indexed="81"/>
            <rFont val="ＭＳ Ｐゴシック"/>
            <family val="3"/>
            <charset val="128"/>
          </rPr>
          <t>送迎同一敷地内を請求する</t>
        </r>
        <r>
          <rPr>
            <sz val="9"/>
            <color indexed="81"/>
            <rFont val="ＭＳ Ｐゴシック"/>
            <family val="3"/>
            <charset val="128"/>
          </rPr>
          <t xml:space="preserve">
請求する　→　○
請求しない　→　何も入力しない
</t>
        </r>
        <r>
          <rPr>
            <sz val="9"/>
            <color indexed="10"/>
            <rFont val="ＭＳ Ｐゴシック"/>
            <family val="3"/>
            <charset val="128"/>
          </rPr>
          <t>【入力】場合によって必須</t>
        </r>
      </text>
    </comment>
    <comment ref="B1230" authorId="5" shapeId="0" xr:uid="{7B7D6EF5-DF37-442D-A83F-0C2462A191DB}">
      <text>
        <r>
          <rPr>
            <b/>
            <sz val="9"/>
            <color indexed="81"/>
            <rFont val="ＭＳ Ｐゴシック"/>
            <family val="3"/>
            <charset val="128"/>
          </rPr>
          <t>就労移行連携加算を請求する</t>
        </r>
        <r>
          <rPr>
            <sz val="9"/>
            <color indexed="81"/>
            <rFont val="ＭＳ Ｐゴシック"/>
            <family val="3"/>
            <charset val="128"/>
          </rPr>
          <t xml:space="preserve">
請求する　→　○
請求しない　→　何も入力しない
</t>
        </r>
        <r>
          <rPr>
            <sz val="9"/>
            <color indexed="10"/>
            <rFont val="ＭＳ Ｐゴシック"/>
            <family val="3"/>
            <charset val="128"/>
          </rPr>
          <t>【入力】場合によって必須</t>
        </r>
      </text>
    </comment>
    <comment ref="B1231" authorId="8" shapeId="0" xr:uid="{32367E7A-F204-4A7F-B890-D5F526529B64}">
      <text>
        <r>
          <rPr>
            <sz val="9"/>
            <color indexed="81"/>
            <rFont val="ＭＳ Ｐゴシック"/>
            <family val="3"/>
            <charset val="128"/>
          </rPr>
          <t xml:space="preserve">上限額管理を自社がする場合　→　「自社」と入力
上限額管理を他社がする場合　→　他社の事業所番号
上限額管理の対象外　　　　　　→　何も入力しない
</t>
        </r>
        <r>
          <rPr>
            <sz val="9"/>
            <color indexed="10"/>
            <rFont val="ＭＳ Ｐゴシック"/>
            <family val="3"/>
            <charset val="128"/>
          </rPr>
          <t>【入力】場合によって必須</t>
        </r>
        <r>
          <rPr>
            <sz val="9"/>
            <color indexed="81"/>
            <rFont val="ＭＳ Ｐゴシック"/>
            <family val="3"/>
            <charset val="128"/>
          </rPr>
          <t xml:space="preserve">
詳しくは操作説明書（応用操作編）を参照</t>
        </r>
      </text>
    </comment>
    <comment ref="B1232" authorId="8" shapeId="0" xr:uid="{9A687F06-2767-4C7F-A026-5F635FF2C264}">
      <text>
        <r>
          <rPr>
            <sz val="9"/>
            <color indexed="81"/>
            <rFont val="ＭＳ Ｐゴシック"/>
            <family val="3"/>
            <charset val="128"/>
          </rPr>
          <t xml:space="preserve">上限額管理を自社がする場合　→　「自社」と入力
上限額管理を他社がする場合　→　他社の事業所名
上限額管理の対象外　　　　　　→　何も入力しない
</t>
        </r>
        <r>
          <rPr>
            <sz val="9"/>
            <color indexed="10"/>
            <rFont val="ＭＳ Ｐゴシック"/>
            <family val="3"/>
            <charset val="128"/>
          </rPr>
          <t>【入力】場合によって必須</t>
        </r>
        <r>
          <rPr>
            <sz val="9"/>
            <color indexed="81"/>
            <rFont val="ＭＳ Ｐゴシック"/>
            <family val="3"/>
            <charset val="128"/>
          </rPr>
          <t xml:space="preserve">
詳しくは操作説明書（応用操作編）を参照</t>
        </r>
      </text>
    </comment>
    <comment ref="B1233" authorId="8" shapeId="0" xr:uid="{42F23384-0BDC-477A-8097-D3CE5ECFE8FE}">
      <text>
        <r>
          <rPr>
            <sz val="9"/>
            <color indexed="81"/>
            <rFont val="ＭＳ Ｐゴシック"/>
            <family val="3"/>
            <charset val="128"/>
          </rPr>
          <t xml:space="preserve">自社が上限額管理を行う場合は、「自動」と入力する。
他社が上限額管理をする場合は、１、２，３のいずれかを入力する。
</t>
        </r>
        <r>
          <rPr>
            <sz val="9"/>
            <color indexed="10"/>
            <rFont val="ＭＳ Ｐゴシック"/>
            <family val="3"/>
            <charset val="128"/>
          </rPr>
          <t>【入力】場合によって必須</t>
        </r>
        <r>
          <rPr>
            <sz val="9"/>
            <color indexed="81"/>
            <rFont val="ＭＳ Ｐゴシック"/>
            <family val="3"/>
            <charset val="128"/>
          </rPr>
          <t xml:space="preserve">
【参照】上限額管理結果票
詳しくは操作説明書（応用操作編）を参照</t>
        </r>
      </text>
    </comment>
    <comment ref="B1234" authorId="8" shapeId="0" xr:uid="{C4C08BB2-8FEC-43D3-84B9-4656DF5316FE}">
      <text>
        <r>
          <rPr>
            <sz val="9"/>
            <color indexed="81"/>
            <rFont val="ＭＳ Ｐゴシック"/>
            <family val="3"/>
            <charset val="128"/>
          </rPr>
          <t xml:space="preserve">自社が上限額管理を行う場合は、「自動」と入力する。
他社が上限額管理をする場合は、自社が利用者から徴収すべき金額を入力する。
</t>
        </r>
        <r>
          <rPr>
            <sz val="9"/>
            <color indexed="10"/>
            <rFont val="ＭＳ Ｐゴシック"/>
            <family val="3"/>
            <charset val="128"/>
          </rPr>
          <t>【入力】場合によって必須</t>
        </r>
        <r>
          <rPr>
            <sz val="9"/>
            <color indexed="81"/>
            <rFont val="ＭＳ Ｐゴシック"/>
            <family val="3"/>
            <charset val="128"/>
          </rPr>
          <t xml:space="preserve">
【参照】上限額管理結果票
詳しくは操作説明書（応用操作編）を参照</t>
        </r>
      </text>
    </comment>
    <comment ref="B1235" authorId="5" shapeId="0" xr:uid="{5DAF7B51-EC61-457F-AAAE-A4BC5841103E}">
      <text>
        <r>
          <rPr>
            <sz val="9"/>
            <color indexed="81"/>
            <rFont val="ＭＳ Ｐゴシック"/>
            <family val="3"/>
            <charset val="128"/>
          </rPr>
          <t xml:space="preserve">上限額管理加算(150単位)
請求する　　→　○
請求しない　→　何も入力しない
</t>
        </r>
        <r>
          <rPr>
            <sz val="9"/>
            <color indexed="10"/>
            <rFont val="ＭＳ Ｐゴシック"/>
            <family val="3"/>
            <charset val="128"/>
          </rPr>
          <t xml:space="preserve">【入力】場合によって必須
</t>
        </r>
        <r>
          <rPr>
            <sz val="9"/>
            <color indexed="81"/>
            <rFont val="ＭＳ Ｐゴシック"/>
            <family val="3"/>
            <charset val="128"/>
          </rPr>
          <t xml:space="preserve">
詳しくは操作説明書（応用操作編）を参照</t>
        </r>
      </text>
    </comment>
    <comment ref="B1236" authorId="2" shapeId="0" xr:uid="{349A4FC0-4B41-42E2-B336-2879139A2DCC}">
      <text>
        <r>
          <rPr>
            <b/>
            <sz val="9"/>
            <color indexed="81"/>
            <rFont val="ＭＳ Ｐゴシック"/>
            <family val="3"/>
            <charset val="128"/>
          </rPr>
          <t xml:space="preserve">特例利用の対象開始年月を入力
</t>
        </r>
        <r>
          <rPr>
            <sz val="9"/>
            <color indexed="81"/>
            <rFont val="ＭＳ Ｐゴシック"/>
            <family val="3"/>
            <charset val="128"/>
          </rPr>
          <t xml:space="preserve">例　2013年01月 → 201301
</t>
        </r>
        <r>
          <rPr>
            <sz val="9"/>
            <color indexed="10"/>
            <rFont val="ＭＳ Ｐゴシック"/>
            <family val="3"/>
            <charset val="128"/>
          </rPr>
          <t xml:space="preserve">
【入力】場合によって必須
</t>
        </r>
        <r>
          <rPr>
            <sz val="9"/>
            <color indexed="81"/>
            <rFont val="ＭＳ Ｐゴシック"/>
            <family val="3"/>
            <charset val="128"/>
          </rPr>
          <t>詳しくは操作説明書（応用操作編）を参照</t>
        </r>
      </text>
    </comment>
    <comment ref="B1237" authorId="2" shapeId="0" xr:uid="{C69C16F3-2667-4FF0-B565-D0EE4FB0ECF3}">
      <text>
        <r>
          <rPr>
            <b/>
            <sz val="9"/>
            <color indexed="81"/>
            <rFont val="ＭＳ Ｐゴシック"/>
            <family val="3"/>
            <charset val="128"/>
          </rPr>
          <t xml:space="preserve">特例利用の対象終了年月を入力
</t>
        </r>
        <r>
          <rPr>
            <sz val="9"/>
            <color indexed="81"/>
            <rFont val="ＭＳ Ｐゴシック"/>
            <family val="3"/>
            <charset val="128"/>
          </rPr>
          <t xml:space="preserve">例　2013年12月 → 201312
</t>
        </r>
        <r>
          <rPr>
            <sz val="9"/>
            <color indexed="10"/>
            <rFont val="ＭＳ Ｐゴシック"/>
            <family val="3"/>
            <charset val="128"/>
          </rPr>
          <t xml:space="preserve">【入力】場合によって必須
</t>
        </r>
        <r>
          <rPr>
            <sz val="9"/>
            <color indexed="81"/>
            <rFont val="ＭＳ Ｐゴシック"/>
            <family val="3"/>
            <charset val="128"/>
          </rPr>
          <t xml:space="preserve">
詳しくは操作説明書（応用操作編）を参照</t>
        </r>
      </text>
    </comment>
    <comment ref="B1238" authorId="2" shapeId="0" xr:uid="{F86A874F-693A-4B89-A049-2F07191D03AD}">
      <text>
        <r>
          <rPr>
            <b/>
            <sz val="9"/>
            <color indexed="81"/>
            <rFont val="ＭＳ Ｐゴシック"/>
            <family val="3"/>
            <charset val="128"/>
          </rPr>
          <t xml:space="preserve">特例利用の原則日数の総和を入力
</t>
        </r>
        <r>
          <rPr>
            <sz val="9"/>
            <color indexed="81"/>
            <rFont val="ＭＳ Ｐゴシック"/>
            <family val="3"/>
            <charset val="128"/>
          </rPr>
          <t xml:space="preserve">対象期間からで自動で求める場合　→　自動
日数を指定する場合
　例) 269日 → 269
</t>
        </r>
        <r>
          <rPr>
            <sz val="9"/>
            <color indexed="10"/>
            <rFont val="ＭＳ Ｐゴシック"/>
            <family val="3"/>
            <charset val="128"/>
          </rPr>
          <t xml:space="preserve">【入力】場合によって必須
</t>
        </r>
        <r>
          <rPr>
            <sz val="9"/>
            <color indexed="81"/>
            <rFont val="ＭＳ Ｐゴシック"/>
            <family val="3"/>
            <charset val="128"/>
          </rPr>
          <t>詳しくは操作説明書（応用操作編）を参照</t>
        </r>
      </text>
    </comment>
    <comment ref="B1239" authorId="2" shapeId="0" xr:uid="{98BA6FDC-B203-4CAE-829D-16B2B6BD31DC}">
      <text>
        <r>
          <rPr>
            <b/>
            <sz val="9"/>
            <color indexed="81"/>
            <rFont val="ＭＳ Ｐゴシック"/>
            <family val="3"/>
            <charset val="128"/>
          </rPr>
          <t xml:space="preserve">特例利用の当月の利用日数を入力
</t>
        </r>
        <r>
          <rPr>
            <sz val="9"/>
            <color indexed="81"/>
            <rFont val="ＭＳ Ｐゴシック"/>
            <family val="3"/>
            <charset val="128"/>
          </rPr>
          <t xml:space="preserve">実績からで自動で求める場合　→　自動
日数を指定する場合
　例) 24日 → 24
</t>
        </r>
        <r>
          <rPr>
            <sz val="9"/>
            <color indexed="10"/>
            <rFont val="ＭＳ Ｐゴシック"/>
            <family val="3"/>
            <charset val="128"/>
          </rPr>
          <t xml:space="preserve">【入力】場合によって必須
</t>
        </r>
        <r>
          <rPr>
            <sz val="9"/>
            <color indexed="81"/>
            <rFont val="ＭＳ Ｐゴシック"/>
            <family val="3"/>
            <charset val="128"/>
          </rPr>
          <t>詳しくは操作説明書（応用操作編）を参照</t>
        </r>
      </text>
    </comment>
    <comment ref="B1240" authorId="5" shapeId="0" xr:uid="{174F92D7-2E17-40FC-ACA8-C57E9BE4C5CB}">
      <text>
        <r>
          <rPr>
            <b/>
            <sz val="9"/>
            <color indexed="81"/>
            <rFont val="ＭＳ Ｐゴシック"/>
            <family val="3"/>
            <charset val="128"/>
          </rPr>
          <t xml:space="preserve">特例利用各月日数
</t>
        </r>
        <r>
          <rPr>
            <sz val="9"/>
            <color indexed="81"/>
            <rFont val="ＭＳ Ｐゴシック"/>
            <family val="3"/>
            <charset val="128"/>
          </rPr>
          <t xml:space="preserve">始めの月の場合　→　何も入力しない
次月以降の場合は、前月までの利用日数をカンマ区切りで入力する。
10月が24日、11月が23日の場合 →　24,23
</t>
        </r>
        <r>
          <rPr>
            <sz val="9"/>
            <color indexed="10"/>
            <rFont val="ＭＳ Ｐゴシック"/>
            <family val="3"/>
            <charset val="128"/>
          </rPr>
          <t xml:space="preserve">【入力】場合によって必須
</t>
        </r>
        <r>
          <rPr>
            <sz val="9"/>
            <color indexed="81"/>
            <rFont val="ＭＳ Ｐゴシック"/>
            <family val="3"/>
            <charset val="128"/>
          </rPr>
          <t xml:space="preserve">
詳しくは操作説明書（応用操作編）を参照</t>
        </r>
      </text>
    </comment>
    <comment ref="B1241" authorId="2" shapeId="0" xr:uid="{11368510-BB38-4A35-8CD3-75EDD6269978}">
      <text>
        <r>
          <rPr>
            <sz val="9"/>
            <color indexed="81"/>
            <rFont val="ＭＳ Ｐゴシック"/>
            <family val="3"/>
            <charset val="128"/>
          </rPr>
          <t xml:space="preserve">前月までの施設外支援累計日数を入力してください。
</t>
        </r>
        <r>
          <rPr>
            <sz val="9"/>
            <color indexed="10"/>
            <rFont val="ＭＳ Ｐゴシック"/>
            <family val="3"/>
            <charset val="128"/>
          </rPr>
          <t>【入力】場合によって必須</t>
        </r>
      </text>
    </comment>
    <comment ref="B1242" authorId="2" shapeId="0" xr:uid="{E2B36CB0-053F-4D06-A821-0474A9134AAC}">
      <text>
        <r>
          <rPr>
            <sz val="9"/>
            <color indexed="81"/>
            <rFont val="ＭＳ Ｐゴシック"/>
            <family val="3"/>
            <charset val="128"/>
          </rPr>
          <t xml:space="preserve">月遅れ請求の場合に使用する
</t>
        </r>
        <r>
          <rPr>
            <sz val="9"/>
            <color indexed="10"/>
            <rFont val="ＭＳ Ｐゴシック"/>
            <family val="3"/>
            <charset val="128"/>
          </rPr>
          <t xml:space="preserve">【入力】省略可
</t>
        </r>
        <r>
          <rPr>
            <sz val="9"/>
            <color indexed="81"/>
            <rFont val="ＭＳ Ｐゴシック"/>
            <family val="3"/>
            <charset val="128"/>
          </rPr>
          <t xml:space="preserve">
詳しくは操作説明書（応用操作編）を参照</t>
        </r>
      </text>
    </comment>
    <comment ref="A1253" authorId="2" shapeId="0" xr:uid="{516A9B68-AA7D-4FEB-A033-0E7D6460A7EC}">
      <text>
        <r>
          <rPr>
            <sz val="9"/>
            <color indexed="10"/>
            <rFont val="ＭＳ Ｐゴシック"/>
            <family val="3"/>
            <charset val="128"/>
          </rPr>
          <t>【入力】必須</t>
        </r>
      </text>
    </comment>
    <comment ref="C1253" authorId="5" shapeId="0" xr:uid="{25E28318-8DC4-47DE-AC23-0BBB34BF3939}">
      <text>
        <r>
          <rPr>
            <b/>
            <sz val="9"/>
            <color indexed="81"/>
            <rFont val="ＭＳ Ｐゴシック"/>
            <family val="3"/>
            <charset val="128"/>
          </rPr>
          <t xml:space="preserve">サービス利用の有無
</t>
        </r>
        <r>
          <rPr>
            <sz val="9"/>
            <color indexed="81"/>
            <rFont val="ＭＳ Ｐゴシック"/>
            <family val="3"/>
            <charset val="128"/>
          </rPr>
          <t xml:space="preserve">有 →  ○ 
施設外支援　→　施設外
欠席時加算　→　欠席
無 →  何も入力しない
</t>
        </r>
        <r>
          <rPr>
            <sz val="9"/>
            <color indexed="10"/>
            <rFont val="ＭＳ Ｐゴシック"/>
            <family val="3"/>
            <charset val="128"/>
          </rPr>
          <t>【入力】必須</t>
        </r>
      </text>
    </comment>
    <comment ref="D1253" authorId="1" shapeId="0" xr:uid="{CB54F42E-FE17-4316-9E6A-802D6B5880A6}">
      <text>
        <r>
          <rPr>
            <b/>
            <sz val="9"/>
            <color indexed="81"/>
            <rFont val="ＭＳ Ｐゴシック"/>
            <family val="3"/>
            <charset val="128"/>
          </rPr>
          <t>サービス開始時刻を入力
「：」はつけない</t>
        </r>
        <r>
          <rPr>
            <sz val="9"/>
            <color indexed="81"/>
            <rFont val="ＭＳ Ｐゴシック"/>
            <family val="3"/>
            <charset val="128"/>
          </rPr>
          <t xml:space="preserve">
例　９：００　→　９００
</t>
        </r>
        <r>
          <rPr>
            <sz val="9"/>
            <color indexed="10"/>
            <rFont val="ＭＳ Ｐゴシック"/>
            <family val="3"/>
            <charset val="128"/>
          </rPr>
          <t>【入力】必須</t>
        </r>
        <r>
          <rPr>
            <sz val="9"/>
            <color indexed="81"/>
            <rFont val="ＭＳ Ｐゴシック"/>
            <family val="3"/>
            <charset val="128"/>
          </rPr>
          <t xml:space="preserve">
</t>
        </r>
      </text>
    </comment>
    <comment ref="E1253" authorId="1" shapeId="0" xr:uid="{FDD6CFB0-7375-4512-B0D1-C84558D86C68}">
      <text>
        <r>
          <rPr>
            <b/>
            <sz val="9"/>
            <color indexed="81"/>
            <rFont val="ＭＳ Ｐゴシック"/>
            <family val="3"/>
            <charset val="128"/>
          </rPr>
          <t xml:space="preserve">サービス終了時刻を入力
「：」はつけない
</t>
        </r>
        <r>
          <rPr>
            <sz val="9"/>
            <color indexed="81"/>
            <rFont val="ＭＳ Ｐゴシック"/>
            <family val="3"/>
            <charset val="128"/>
          </rPr>
          <t xml:space="preserve">例　１６：００　→　１６００
</t>
        </r>
        <r>
          <rPr>
            <sz val="9"/>
            <color indexed="10"/>
            <rFont val="ＭＳ Ｐゴシック"/>
            <family val="3"/>
            <charset val="128"/>
          </rPr>
          <t>【入力】必須</t>
        </r>
        <r>
          <rPr>
            <sz val="9"/>
            <color indexed="81"/>
            <rFont val="ＭＳ Ｐゴシック"/>
            <family val="3"/>
            <charset val="128"/>
          </rPr>
          <t xml:space="preserve">
</t>
        </r>
      </text>
    </comment>
    <comment ref="F1253" authorId="5" shapeId="0" xr:uid="{26C2F054-B1B2-46E0-AE73-0181CDE594EF}">
      <text>
        <r>
          <rPr>
            <b/>
            <sz val="9"/>
            <color indexed="81"/>
            <rFont val="ＭＳ Ｐゴシック"/>
            <family val="3"/>
            <charset val="128"/>
          </rPr>
          <t>食事提供体制加算を請求するか？</t>
        </r>
        <r>
          <rPr>
            <sz val="9"/>
            <color indexed="81"/>
            <rFont val="ＭＳ Ｐゴシック"/>
            <family val="3"/>
            <charset val="128"/>
          </rPr>
          <t xml:space="preserve">
請求する　→　○
請求しない　→　何も入力しない
</t>
        </r>
        <r>
          <rPr>
            <sz val="9"/>
            <color indexed="10"/>
            <rFont val="ＭＳ Ｐゴシック"/>
            <family val="3"/>
            <charset val="128"/>
          </rPr>
          <t>【入力】場合によって必須</t>
        </r>
      </text>
    </comment>
    <comment ref="G1253" authorId="1" shapeId="0" xr:uid="{1A6C76AD-B208-4381-9215-945C2EF150E5}">
      <text>
        <r>
          <rPr>
            <b/>
            <sz val="9"/>
            <color indexed="81"/>
            <rFont val="ＭＳ Ｐゴシック"/>
            <family val="3"/>
            <charset val="128"/>
          </rPr>
          <t xml:space="preserve">送迎加算を請求
</t>
        </r>
        <r>
          <rPr>
            <sz val="9"/>
            <color indexed="81"/>
            <rFont val="ＭＳ Ｐゴシック"/>
            <family val="3"/>
            <charset val="128"/>
          </rPr>
          <t>往復　→　2</t>
        </r>
        <r>
          <rPr>
            <b/>
            <sz val="9"/>
            <color indexed="81"/>
            <rFont val="ＭＳ Ｐゴシック"/>
            <family val="3"/>
            <charset val="128"/>
          </rPr>
          <t xml:space="preserve">
</t>
        </r>
        <r>
          <rPr>
            <sz val="9"/>
            <color indexed="81"/>
            <rFont val="ＭＳ Ｐゴシック"/>
            <family val="3"/>
            <charset val="128"/>
          </rPr>
          <t xml:space="preserve">往路のみ　→　1
復路のみ　→　復
</t>
        </r>
        <r>
          <rPr>
            <sz val="9"/>
            <color indexed="10"/>
            <rFont val="ＭＳ Ｐゴシック"/>
            <family val="3"/>
            <charset val="128"/>
          </rPr>
          <t>【入力】場合によって必須</t>
        </r>
      </text>
    </comment>
    <comment ref="H1253" authorId="9" shapeId="0" xr:uid="{498F9223-F0AF-4916-B28E-AFCBA51EB23B}">
      <text>
        <r>
          <rPr>
            <b/>
            <sz val="9"/>
            <color indexed="81"/>
            <rFont val="ＭＳ Ｐゴシック"/>
            <family val="3"/>
            <charset val="128"/>
          </rPr>
          <t xml:space="preserve">障害福祉サービス体験利用支援加算を請求
</t>
        </r>
        <r>
          <rPr>
            <sz val="9"/>
            <color indexed="81"/>
            <rFont val="ＭＳ Ｐゴシック"/>
            <family val="3"/>
            <charset val="128"/>
          </rPr>
          <t xml:space="preserve">体験利用支援加算Ⅰ（５日目まで）　→　1
体験利用支援加算Ⅱ（６日目から１５日目まで）　→　2
請求しない　→　何も入力しない
</t>
        </r>
        <r>
          <rPr>
            <sz val="9"/>
            <color indexed="10"/>
            <rFont val="ＭＳ Ｐゴシック"/>
            <family val="3"/>
            <charset val="128"/>
          </rPr>
          <t>【入力】場合によって必須</t>
        </r>
        <r>
          <rPr>
            <sz val="9"/>
            <color indexed="81"/>
            <rFont val="ＭＳ Ｐゴシック"/>
            <family val="3"/>
            <charset val="128"/>
          </rPr>
          <t xml:space="preserve">
</t>
        </r>
      </text>
    </comment>
    <comment ref="I1253" authorId="5" shapeId="0" xr:uid="{4931BD45-C14D-412B-B8BD-06797C2BC88C}">
      <text>
        <r>
          <rPr>
            <b/>
            <sz val="9"/>
            <color indexed="81"/>
            <rFont val="ＭＳ Ｐゴシック"/>
            <family val="3"/>
            <charset val="128"/>
          </rPr>
          <t xml:space="preserve">訪問支援特別加算を請求
</t>
        </r>
        <r>
          <rPr>
            <sz val="9"/>
            <color indexed="81"/>
            <rFont val="ＭＳ Ｐゴシック"/>
            <family val="3"/>
            <charset val="128"/>
          </rPr>
          <t xml:space="preserve">請求する　→　○
請求しない　→　何も入力しない
請求する場合は開始時刻と終了時刻を入力
</t>
        </r>
        <r>
          <rPr>
            <sz val="9"/>
            <color indexed="10"/>
            <rFont val="ＭＳ Ｐゴシック"/>
            <family val="3"/>
            <charset val="128"/>
          </rPr>
          <t xml:space="preserve">
【入力】場合によって必須</t>
        </r>
      </text>
    </comment>
    <comment ref="J1253" authorId="5" shapeId="0" xr:uid="{4E1A67A4-B369-4857-9472-F9B7027C448F}">
      <text>
        <r>
          <rPr>
            <b/>
            <sz val="9"/>
            <color indexed="81"/>
            <rFont val="ＭＳ Ｐゴシック"/>
            <family val="3"/>
            <charset val="128"/>
          </rPr>
          <t>社会生活支援特別加算を請求するか？</t>
        </r>
        <r>
          <rPr>
            <sz val="9"/>
            <color indexed="81"/>
            <rFont val="ＭＳ Ｐゴシック"/>
            <family val="3"/>
            <charset val="128"/>
          </rPr>
          <t xml:space="preserve">
請求する　→　○
請求しない　→　何も入力しない
</t>
        </r>
        <r>
          <rPr>
            <sz val="9"/>
            <color indexed="10"/>
            <rFont val="ＭＳ Ｐゴシック"/>
            <family val="3"/>
            <charset val="128"/>
          </rPr>
          <t>【入力】場合によって必須</t>
        </r>
      </text>
    </comment>
    <comment ref="K1253" authorId="5" shapeId="0" xr:uid="{150DD13E-792F-4172-90FD-641BC2199A93}">
      <text>
        <r>
          <rPr>
            <b/>
            <sz val="9"/>
            <color indexed="81"/>
            <rFont val="ＭＳ Ｐゴシック"/>
            <family val="3"/>
            <charset val="128"/>
          </rPr>
          <t>在宅時生活支援サービス加算を請求するか？</t>
        </r>
        <r>
          <rPr>
            <sz val="9"/>
            <color indexed="81"/>
            <rFont val="ＭＳ Ｐゴシック"/>
            <family val="3"/>
            <charset val="128"/>
          </rPr>
          <t xml:space="preserve">
請求する　→　○
請求しない　→　何も入力しない
</t>
        </r>
        <r>
          <rPr>
            <sz val="9"/>
            <color indexed="10"/>
            <rFont val="ＭＳ Ｐゴシック"/>
            <family val="3"/>
            <charset val="128"/>
          </rPr>
          <t>【入力】場合によって必須</t>
        </r>
      </text>
    </comment>
    <comment ref="L1253" authorId="5" shapeId="0" xr:uid="{B7DB4317-2962-4F12-A61C-0C8C556B7118}">
      <text>
        <r>
          <rPr>
            <b/>
            <sz val="9"/>
            <color indexed="81"/>
            <rFont val="ＭＳ Ｐゴシック"/>
            <family val="3"/>
            <charset val="128"/>
          </rPr>
          <t>医療連携体制加算を請求する</t>
        </r>
        <r>
          <rPr>
            <sz val="9"/>
            <color indexed="81"/>
            <rFont val="ＭＳ Ｐゴシック"/>
            <family val="3"/>
            <charset val="128"/>
          </rPr>
          <t xml:space="preserve">
医療連携体制加算Ⅰ　→　1
医療連携体制加算Ⅱ　→　2
医療連携体制加算Ⅲ　→　3
医療連携体制加算Ⅳ　→　4
医療連携体制加算Ⅴ　→　5
医療連携体制加算Ⅵ　→　6
請求しない　→　何も入力しない
</t>
        </r>
        <r>
          <rPr>
            <sz val="9"/>
            <color indexed="10"/>
            <rFont val="ＭＳ Ｐゴシック"/>
            <family val="3"/>
            <charset val="128"/>
          </rPr>
          <t>【入力】場合によって必須</t>
        </r>
      </text>
    </comment>
    <comment ref="M1253" authorId="2" shapeId="0" xr:uid="{E2F4DE4E-2974-4C3E-85E4-B96F5A16FB09}">
      <text>
        <r>
          <rPr>
            <b/>
            <sz val="9"/>
            <color indexed="81"/>
            <rFont val="ＭＳ Ｐゴシック"/>
            <family val="3"/>
            <charset val="128"/>
          </rPr>
          <t xml:space="preserve">日ごとに医療連携体制加算Ⅳ利用者数
</t>
        </r>
        <r>
          <rPr>
            <sz val="9"/>
            <color indexed="81"/>
            <rFont val="ＭＳ Ｐゴシック"/>
            <family val="3"/>
            <charset val="128"/>
          </rPr>
          <t xml:space="preserve">対象人数を入力する
対象人数がひとりの時は入力不要
</t>
        </r>
        <r>
          <rPr>
            <sz val="9"/>
            <color indexed="10"/>
            <rFont val="ＭＳ Ｐゴシック"/>
            <family val="3"/>
            <charset val="128"/>
          </rPr>
          <t>【入力】場合によって必須</t>
        </r>
      </text>
    </comment>
    <comment ref="N1253" authorId="2" shapeId="0" xr:uid="{6D83C51B-D095-4E66-815B-E9B7DBC2EFC0}">
      <text>
        <r>
          <rPr>
            <sz val="9"/>
            <color indexed="10"/>
            <rFont val="ＭＳ Ｐゴシック"/>
            <family val="3"/>
            <charset val="128"/>
          </rPr>
          <t>【入力】省略可</t>
        </r>
      </text>
    </comment>
    <comment ref="O1253" authorId="2" shapeId="0" xr:uid="{2F4689CA-0995-415A-874E-3E214ADAA051}">
      <text>
        <r>
          <rPr>
            <sz val="9"/>
            <color indexed="10"/>
            <rFont val="ＭＳ Ｐゴシック"/>
            <family val="3"/>
            <charset val="128"/>
          </rPr>
          <t>【入力】省略可</t>
        </r>
      </text>
    </comment>
    <comment ref="C1254" authorId="5" shapeId="0" xr:uid="{1FF7E68C-108D-47BA-95EA-4059AAE3F812}">
      <text>
        <r>
          <rPr>
            <b/>
            <sz val="9"/>
            <color indexed="81"/>
            <rFont val="ＭＳ Ｐゴシック"/>
            <family val="3"/>
            <charset val="128"/>
          </rPr>
          <t xml:space="preserve">サービス利用の有無
</t>
        </r>
        <r>
          <rPr>
            <sz val="9"/>
            <color indexed="81"/>
            <rFont val="ＭＳ Ｐゴシック"/>
            <family val="3"/>
            <charset val="128"/>
          </rPr>
          <t xml:space="preserve">有 →  ○ 
施設外支援　→　施設外
欠席時加算　→　欠席
無 →  何も入力しない
</t>
        </r>
        <r>
          <rPr>
            <sz val="9"/>
            <color indexed="10"/>
            <rFont val="ＭＳ Ｐゴシック"/>
            <family val="3"/>
            <charset val="128"/>
          </rPr>
          <t>【入力】必須</t>
        </r>
      </text>
    </comment>
    <comment ref="C1255" authorId="5" shapeId="0" xr:uid="{B803C441-6B06-4997-9C89-D1745DF70175}">
      <text>
        <r>
          <rPr>
            <b/>
            <sz val="9"/>
            <color indexed="81"/>
            <rFont val="ＭＳ Ｐゴシック"/>
            <family val="3"/>
            <charset val="128"/>
          </rPr>
          <t xml:space="preserve">サービス利用の有無
</t>
        </r>
        <r>
          <rPr>
            <sz val="9"/>
            <color indexed="81"/>
            <rFont val="ＭＳ Ｐゴシック"/>
            <family val="3"/>
            <charset val="128"/>
          </rPr>
          <t xml:space="preserve">有 →  ○ 
施設外支援　→　施設外
欠席時加算　→　欠席
無 →  何も入力しない
</t>
        </r>
        <r>
          <rPr>
            <sz val="9"/>
            <color indexed="10"/>
            <rFont val="ＭＳ Ｐゴシック"/>
            <family val="3"/>
            <charset val="128"/>
          </rPr>
          <t>【入力】必須</t>
        </r>
      </text>
    </comment>
    <comment ref="C1256" authorId="5" shapeId="0" xr:uid="{D97AA1A6-12A9-4FE2-A3E1-2E06C8B0C944}">
      <text>
        <r>
          <rPr>
            <b/>
            <sz val="9"/>
            <color indexed="81"/>
            <rFont val="ＭＳ Ｐゴシック"/>
            <family val="3"/>
            <charset val="128"/>
          </rPr>
          <t xml:space="preserve">サービス利用の有無
</t>
        </r>
        <r>
          <rPr>
            <sz val="9"/>
            <color indexed="81"/>
            <rFont val="ＭＳ Ｐゴシック"/>
            <family val="3"/>
            <charset val="128"/>
          </rPr>
          <t xml:space="preserve">有 →  ○ 
施設外支援　→　施設外
欠席時加算　→　欠席
無 →  何も入力しない
</t>
        </r>
        <r>
          <rPr>
            <sz val="9"/>
            <color indexed="10"/>
            <rFont val="ＭＳ Ｐゴシック"/>
            <family val="3"/>
            <charset val="128"/>
          </rPr>
          <t>【入力】必須</t>
        </r>
      </text>
    </comment>
    <comment ref="C1257" authorId="5" shapeId="0" xr:uid="{D4F7AC85-D4CE-4155-8E23-D848292F68FC}">
      <text>
        <r>
          <rPr>
            <b/>
            <sz val="9"/>
            <color indexed="81"/>
            <rFont val="ＭＳ Ｐゴシック"/>
            <family val="3"/>
            <charset val="128"/>
          </rPr>
          <t xml:space="preserve">サービス利用の有無
</t>
        </r>
        <r>
          <rPr>
            <sz val="9"/>
            <color indexed="81"/>
            <rFont val="ＭＳ Ｐゴシック"/>
            <family val="3"/>
            <charset val="128"/>
          </rPr>
          <t xml:space="preserve">有 →  ○ 
施設外支援　→　施設外
欠席時加算　→　欠席
無 →  何も入力しない
</t>
        </r>
        <r>
          <rPr>
            <sz val="9"/>
            <color indexed="10"/>
            <rFont val="ＭＳ Ｐゴシック"/>
            <family val="3"/>
            <charset val="128"/>
          </rPr>
          <t>【入力】必須</t>
        </r>
      </text>
    </comment>
    <comment ref="C1258" authorId="5" shapeId="0" xr:uid="{9224666E-AC07-41A1-9275-98EA9A79A60B}">
      <text>
        <r>
          <rPr>
            <b/>
            <sz val="9"/>
            <color indexed="81"/>
            <rFont val="ＭＳ Ｐゴシック"/>
            <family val="3"/>
            <charset val="128"/>
          </rPr>
          <t xml:space="preserve">サービス利用の有無
</t>
        </r>
        <r>
          <rPr>
            <sz val="9"/>
            <color indexed="81"/>
            <rFont val="ＭＳ Ｐゴシック"/>
            <family val="3"/>
            <charset val="128"/>
          </rPr>
          <t xml:space="preserve">有 →  ○ 
施設外支援　→　施設外
欠席時加算　→　欠席
無 →  何も入力しない
</t>
        </r>
        <r>
          <rPr>
            <sz val="9"/>
            <color indexed="10"/>
            <rFont val="ＭＳ Ｐゴシック"/>
            <family val="3"/>
            <charset val="128"/>
          </rPr>
          <t>【入力】必須</t>
        </r>
      </text>
    </comment>
    <comment ref="C1259" authorId="5" shapeId="0" xr:uid="{5790150D-9742-42AF-9408-E0ECE2B2F4FE}">
      <text>
        <r>
          <rPr>
            <b/>
            <sz val="9"/>
            <color indexed="81"/>
            <rFont val="ＭＳ Ｐゴシック"/>
            <family val="3"/>
            <charset val="128"/>
          </rPr>
          <t xml:space="preserve">サービス利用の有無
</t>
        </r>
        <r>
          <rPr>
            <sz val="9"/>
            <color indexed="81"/>
            <rFont val="ＭＳ Ｐゴシック"/>
            <family val="3"/>
            <charset val="128"/>
          </rPr>
          <t xml:space="preserve">有 →  ○ 
施設外支援　→　施設外
欠席時加算　→　欠席
無 →  何も入力しない
</t>
        </r>
        <r>
          <rPr>
            <sz val="9"/>
            <color indexed="10"/>
            <rFont val="ＭＳ Ｐゴシック"/>
            <family val="3"/>
            <charset val="128"/>
          </rPr>
          <t>【入力】必須</t>
        </r>
      </text>
    </comment>
    <comment ref="C1260" authorId="5" shapeId="0" xr:uid="{22F80367-7CBC-4EC2-A660-DD7B9E898B35}">
      <text>
        <r>
          <rPr>
            <b/>
            <sz val="9"/>
            <color indexed="81"/>
            <rFont val="ＭＳ Ｐゴシック"/>
            <family val="3"/>
            <charset val="128"/>
          </rPr>
          <t xml:space="preserve">サービス利用の有無
</t>
        </r>
        <r>
          <rPr>
            <sz val="9"/>
            <color indexed="81"/>
            <rFont val="ＭＳ Ｐゴシック"/>
            <family val="3"/>
            <charset val="128"/>
          </rPr>
          <t xml:space="preserve">有 →  ○ 
施設外支援　→　施設外
欠席時加算　→　欠席
無 →  何も入力しない
</t>
        </r>
        <r>
          <rPr>
            <sz val="9"/>
            <color indexed="10"/>
            <rFont val="ＭＳ Ｐゴシック"/>
            <family val="3"/>
            <charset val="128"/>
          </rPr>
          <t>【入力】必須</t>
        </r>
      </text>
    </comment>
    <comment ref="C1261" authorId="5" shapeId="0" xr:uid="{24AE5E8D-94FD-4F67-84E8-380C1654402F}">
      <text>
        <r>
          <rPr>
            <b/>
            <sz val="9"/>
            <color indexed="81"/>
            <rFont val="ＭＳ Ｐゴシック"/>
            <family val="3"/>
            <charset val="128"/>
          </rPr>
          <t xml:space="preserve">サービス利用の有無
</t>
        </r>
        <r>
          <rPr>
            <sz val="9"/>
            <color indexed="81"/>
            <rFont val="ＭＳ Ｐゴシック"/>
            <family val="3"/>
            <charset val="128"/>
          </rPr>
          <t xml:space="preserve">有 →  ○ 
施設外支援　→　施設外
欠席時加算　→　欠席
無 →  何も入力しない
</t>
        </r>
        <r>
          <rPr>
            <sz val="9"/>
            <color indexed="10"/>
            <rFont val="ＭＳ Ｐゴシック"/>
            <family val="3"/>
            <charset val="128"/>
          </rPr>
          <t>【入力】必須</t>
        </r>
      </text>
    </comment>
    <comment ref="C1262" authorId="5" shapeId="0" xr:uid="{E319EE52-5A7C-4336-A286-63D6012646C9}">
      <text>
        <r>
          <rPr>
            <b/>
            <sz val="9"/>
            <color indexed="81"/>
            <rFont val="ＭＳ Ｐゴシック"/>
            <family val="3"/>
            <charset val="128"/>
          </rPr>
          <t xml:space="preserve">サービス利用の有無
</t>
        </r>
        <r>
          <rPr>
            <sz val="9"/>
            <color indexed="81"/>
            <rFont val="ＭＳ Ｐゴシック"/>
            <family val="3"/>
            <charset val="128"/>
          </rPr>
          <t xml:space="preserve">有 →  ○ 
施設外支援　→　施設外
欠席時加算　→　欠席
無 →  何も入力しない
</t>
        </r>
        <r>
          <rPr>
            <sz val="9"/>
            <color indexed="10"/>
            <rFont val="ＭＳ Ｐゴシック"/>
            <family val="3"/>
            <charset val="128"/>
          </rPr>
          <t>【入力】必須</t>
        </r>
      </text>
    </comment>
    <comment ref="C1263" authorId="5" shapeId="0" xr:uid="{7CAFC06F-29D4-4A1C-BEA3-8C1E1B5D92B5}">
      <text>
        <r>
          <rPr>
            <b/>
            <sz val="9"/>
            <color indexed="81"/>
            <rFont val="ＭＳ Ｐゴシック"/>
            <family val="3"/>
            <charset val="128"/>
          </rPr>
          <t xml:space="preserve">サービス利用の有無
</t>
        </r>
        <r>
          <rPr>
            <sz val="9"/>
            <color indexed="81"/>
            <rFont val="ＭＳ Ｐゴシック"/>
            <family val="3"/>
            <charset val="128"/>
          </rPr>
          <t xml:space="preserve">有 →  ○ 
施設外支援　→　施設外
欠席時加算　→　欠席
無 →  何も入力しない
</t>
        </r>
        <r>
          <rPr>
            <sz val="9"/>
            <color indexed="10"/>
            <rFont val="ＭＳ Ｐゴシック"/>
            <family val="3"/>
            <charset val="128"/>
          </rPr>
          <t>【入力】必須</t>
        </r>
      </text>
    </comment>
    <comment ref="C1264" authorId="5" shapeId="0" xr:uid="{FC040451-679B-4BA8-AB3E-07803EE6CF56}">
      <text>
        <r>
          <rPr>
            <b/>
            <sz val="9"/>
            <color indexed="81"/>
            <rFont val="ＭＳ Ｐゴシック"/>
            <family val="3"/>
            <charset val="128"/>
          </rPr>
          <t xml:space="preserve">サービス利用の有無
</t>
        </r>
        <r>
          <rPr>
            <sz val="9"/>
            <color indexed="81"/>
            <rFont val="ＭＳ Ｐゴシック"/>
            <family val="3"/>
            <charset val="128"/>
          </rPr>
          <t xml:space="preserve">有 →  ○ 
施設外支援　→　施設外
欠席時加算　→　欠席
無 →  何も入力しない
</t>
        </r>
        <r>
          <rPr>
            <sz val="9"/>
            <color indexed="10"/>
            <rFont val="ＭＳ Ｐゴシック"/>
            <family val="3"/>
            <charset val="128"/>
          </rPr>
          <t>【入力】必須</t>
        </r>
      </text>
    </comment>
    <comment ref="C1265" authorId="5" shapeId="0" xr:uid="{1865A851-12AA-4AC3-86A4-94270A08EF70}">
      <text>
        <r>
          <rPr>
            <b/>
            <sz val="9"/>
            <color indexed="81"/>
            <rFont val="ＭＳ Ｐゴシック"/>
            <family val="3"/>
            <charset val="128"/>
          </rPr>
          <t xml:space="preserve">サービス利用の有無
</t>
        </r>
        <r>
          <rPr>
            <sz val="9"/>
            <color indexed="81"/>
            <rFont val="ＭＳ Ｐゴシック"/>
            <family val="3"/>
            <charset val="128"/>
          </rPr>
          <t xml:space="preserve">有 →  ○ 
施設外支援　→　施設外
欠席時加算　→　欠席
無 →  何も入力しない
</t>
        </r>
        <r>
          <rPr>
            <sz val="9"/>
            <color indexed="10"/>
            <rFont val="ＭＳ Ｐゴシック"/>
            <family val="3"/>
            <charset val="128"/>
          </rPr>
          <t>【入力】必須</t>
        </r>
      </text>
    </comment>
    <comment ref="C1266" authorId="5" shapeId="0" xr:uid="{194C9AAE-BA2B-47E4-BE08-491A11F62332}">
      <text>
        <r>
          <rPr>
            <b/>
            <sz val="9"/>
            <color indexed="81"/>
            <rFont val="ＭＳ Ｐゴシック"/>
            <family val="3"/>
            <charset val="128"/>
          </rPr>
          <t xml:space="preserve">サービス利用の有無
</t>
        </r>
        <r>
          <rPr>
            <sz val="9"/>
            <color indexed="81"/>
            <rFont val="ＭＳ Ｐゴシック"/>
            <family val="3"/>
            <charset val="128"/>
          </rPr>
          <t xml:space="preserve">有 →  ○ 
施設外支援　→　施設外
欠席時加算　→　欠席
無 →  何も入力しない
</t>
        </r>
        <r>
          <rPr>
            <sz val="9"/>
            <color indexed="10"/>
            <rFont val="ＭＳ Ｐゴシック"/>
            <family val="3"/>
            <charset val="128"/>
          </rPr>
          <t>【入力】必須</t>
        </r>
      </text>
    </comment>
    <comment ref="C1267" authorId="5" shapeId="0" xr:uid="{CA88E326-C38B-4262-823D-62BAD450830C}">
      <text>
        <r>
          <rPr>
            <b/>
            <sz val="9"/>
            <color indexed="81"/>
            <rFont val="ＭＳ Ｐゴシック"/>
            <family val="3"/>
            <charset val="128"/>
          </rPr>
          <t xml:space="preserve">サービス利用の有無
</t>
        </r>
        <r>
          <rPr>
            <sz val="9"/>
            <color indexed="81"/>
            <rFont val="ＭＳ Ｐゴシック"/>
            <family val="3"/>
            <charset val="128"/>
          </rPr>
          <t xml:space="preserve">有 →  ○ 
施設外支援　→　施設外
欠席時加算　→　欠席
無 →  何も入力しない
</t>
        </r>
        <r>
          <rPr>
            <sz val="9"/>
            <color indexed="10"/>
            <rFont val="ＭＳ Ｐゴシック"/>
            <family val="3"/>
            <charset val="128"/>
          </rPr>
          <t>【入力】必須</t>
        </r>
      </text>
    </comment>
    <comment ref="C1268" authorId="5" shapeId="0" xr:uid="{528387AC-7D7E-4675-A3FD-55D45D40B7EB}">
      <text>
        <r>
          <rPr>
            <b/>
            <sz val="9"/>
            <color indexed="81"/>
            <rFont val="ＭＳ Ｐゴシック"/>
            <family val="3"/>
            <charset val="128"/>
          </rPr>
          <t xml:space="preserve">サービス利用の有無
</t>
        </r>
        <r>
          <rPr>
            <sz val="9"/>
            <color indexed="81"/>
            <rFont val="ＭＳ Ｐゴシック"/>
            <family val="3"/>
            <charset val="128"/>
          </rPr>
          <t xml:space="preserve">有 →  ○ 
施設外支援　→　施設外
欠席時加算　→　欠席
無 →  何も入力しない
</t>
        </r>
        <r>
          <rPr>
            <sz val="9"/>
            <color indexed="10"/>
            <rFont val="ＭＳ Ｐゴシック"/>
            <family val="3"/>
            <charset val="128"/>
          </rPr>
          <t>【入力】必須</t>
        </r>
      </text>
    </comment>
    <comment ref="C1269" authorId="5" shapeId="0" xr:uid="{70F9E5EB-8767-429A-B81A-878C5D0A4722}">
      <text>
        <r>
          <rPr>
            <b/>
            <sz val="9"/>
            <color indexed="81"/>
            <rFont val="ＭＳ Ｐゴシック"/>
            <family val="3"/>
            <charset val="128"/>
          </rPr>
          <t xml:space="preserve">サービス利用の有無
</t>
        </r>
        <r>
          <rPr>
            <sz val="9"/>
            <color indexed="81"/>
            <rFont val="ＭＳ Ｐゴシック"/>
            <family val="3"/>
            <charset val="128"/>
          </rPr>
          <t xml:space="preserve">有 →  ○ 
施設外支援　→　施設外
欠席時加算　→　欠席
無 →  何も入力しない
</t>
        </r>
        <r>
          <rPr>
            <sz val="9"/>
            <color indexed="10"/>
            <rFont val="ＭＳ Ｐゴシック"/>
            <family val="3"/>
            <charset val="128"/>
          </rPr>
          <t>【入力】必須</t>
        </r>
      </text>
    </comment>
    <comment ref="C1270" authorId="5" shapeId="0" xr:uid="{50EA365C-2C27-4EA8-B492-C5B6F388624F}">
      <text>
        <r>
          <rPr>
            <b/>
            <sz val="9"/>
            <color indexed="81"/>
            <rFont val="ＭＳ Ｐゴシック"/>
            <family val="3"/>
            <charset val="128"/>
          </rPr>
          <t xml:space="preserve">サービス利用の有無
</t>
        </r>
        <r>
          <rPr>
            <sz val="9"/>
            <color indexed="81"/>
            <rFont val="ＭＳ Ｐゴシック"/>
            <family val="3"/>
            <charset val="128"/>
          </rPr>
          <t xml:space="preserve">有 →  ○ 
施設外支援　→　施設外
欠席時加算　→　欠席
無 →  何も入力しない
</t>
        </r>
        <r>
          <rPr>
            <sz val="9"/>
            <color indexed="10"/>
            <rFont val="ＭＳ Ｐゴシック"/>
            <family val="3"/>
            <charset val="128"/>
          </rPr>
          <t>【入力】必須</t>
        </r>
      </text>
    </comment>
    <comment ref="C1271" authorId="5" shapeId="0" xr:uid="{067A7D97-F2CF-4AE6-97E1-50B1939186F6}">
      <text>
        <r>
          <rPr>
            <b/>
            <sz val="9"/>
            <color indexed="81"/>
            <rFont val="ＭＳ Ｐゴシック"/>
            <family val="3"/>
            <charset val="128"/>
          </rPr>
          <t xml:space="preserve">サービス利用の有無
</t>
        </r>
        <r>
          <rPr>
            <sz val="9"/>
            <color indexed="81"/>
            <rFont val="ＭＳ Ｐゴシック"/>
            <family val="3"/>
            <charset val="128"/>
          </rPr>
          <t xml:space="preserve">有 →  ○ 
施設外支援　→　施設外
欠席時加算　→　欠席
無 →  何も入力しない
</t>
        </r>
        <r>
          <rPr>
            <sz val="9"/>
            <color indexed="10"/>
            <rFont val="ＭＳ Ｐゴシック"/>
            <family val="3"/>
            <charset val="128"/>
          </rPr>
          <t>【入力】必須</t>
        </r>
      </text>
    </comment>
    <comment ref="C1272" authorId="5" shapeId="0" xr:uid="{623CE889-821E-45DE-A72A-D5AA1D86AD2F}">
      <text>
        <r>
          <rPr>
            <b/>
            <sz val="9"/>
            <color indexed="81"/>
            <rFont val="ＭＳ Ｐゴシック"/>
            <family val="3"/>
            <charset val="128"/>
          </rPr>
          <t xml:space="preserve">サービス利用の有無
</t>
        </r>
        <r>
          <rPr>
            <sz val="9"/>
            <color indexed="81"/>
            <rFont val="ＭＳ Ｐゴシック"/>
            <family val="3"/>
            <charset val="128"/>
          </rPr>
          <t xml:space="preserve">有 →  ○ 
施設外支援　→　施設外
欠席時加算　→　欠席
無 →  何も入力しない
</t>
        </r>
        <r>
          <rPr>
            <sz val="9"/>
            <color indexed="10"/>
            <rFont val="ＭＳ Ｐゴシック"/>
            <family val="3"/>
            <charset val="128"/>
          </rPr>
          <t>【入力】必須</t>
        </r>
      </text>
    </comment>
    <comment ref="C1273" authorId="5" shapeId="0" xr:uid="{6FE3E679-00F9-47E1-BD9C-87261DFF6226}">
      <text>
        <r>
          <rPr>
            <b/>
            <sz val="9"/>
            <color indexed="81"/>
            <rFont val="ＭＳ Ｐゴシック"/>
            <family val="3"/>
            <charset val="128"/>
          </rPr>
          <t xml:space="preserve">サービス利用の有無
</t>
        </r>
        <r>
          <rPr>
            <sz val="9"/>
            <color indexed="81"/>
            <rFont val="ＭＳ Ｐゴシック"/>
            <family val="3"/>
            <charset val="128"/>
          </rPr>
          <t xml:space="preserve">有 →  ○ 
施設外支援　→　施設外
欠席時加算　→　欠席
無 →  何も入力しない
</t>
        </r>
        <r>
          <rPr>
            <sz val="9"/>
            <color indexed="10"/>
            <rFont val="ＭＳ Ｐゴシック"/>
            <family val="3"/>
            <charset val="128"/>
          </rPr>
          <t>【入力】必須</t>
        </r>
      </text>
    </comment>
    <comment ref="C1274" authorId="5" shapeId="0" xr:uid="{89D4D09A-4126-4E7F-879E-1F5DC76B9438}">
      <text>
        <r>
          <rPr>
            <b/>
            <sz val="9"/>
            <color indexed="81"/>
            <rFont val="ＭＳ Ｐゴシック"/>
            <family val="3"/>
            <charset val="128"/>
          </rPr>
          <t xml:space="preserve">サービス利用の有無
</t>
        </r>
        <r>
          <rPr>
            <sz val="9"/>
            <color indexed="81"/>
            <rFont val="ＭＳ Ｐゴシック"/>
            <family val="3"/>
            <charset val="128"/>
          </rPr>
          <t xml:space="preserve">有 →  ○ 
施設外支援　→　施設外
欠席時加算　→　欠席
無 →  何も入力しない
</t>
        </r>
        <r>
          <rPr>
            <sz val="9"/>
            <color indexed="10"/>
            <rFont val="ＭＳ Ｐゴシック"/>
            <family val="3"/>
            <charset val="128"/>
          </rPr>
          <t>【入力】必須</t>
        </r>
      </text>
    </comment>
    <comment ref="C1275" authorId="5" shapeId="0" xr:uid="{B5FD46FA-F08F-4069-9377-64048C266E9C}">
      <text>
        <r>
          <rPr>
            <b/>
            <sz val="9"/>
            <color indexed="81"/>
            <rFont val="ＭＳ Ｐゴシック"/>
            <family val="3"/>
            <charset val="128"/>
          </rPr>
          <t xml:space="preserve">サービス利用の有無
</t>
        </r>
        <r>
          <rPr>
            <sz val="9"/>
            <color indexed="81"/>
            <rFont val="ＭＳ Ｐゴシック"/>
            <family val="3"/>
            <charset val="128"/>
          </rPr>
          <t xml:space="preserve">有 →  ○ 
施設外支援　→　施設外
欠席時加算　→　欠席
無 →  何も入力しない
</t>
        </r>
        <r>
          <rPr>
            <sz val="9"/>
            <color indexed="10"/>
            <rFont val="ＭＳ Ｐゴシック"/>
            <family val="3"/>
            <charset val="128"/>
          </rPr>
          <t>【入力】必須</t>
        </r>
      </text>
    </comment>
    <comment ref="C1276" authorId="5" shapeId="0" xr:uid="{A88D99F2-23A5-4CE8-B1DD-7B5CC2473C6E}">
      <text>
        <r>
          <rPr>
            <b/>
            <sz val="9"/>
            <color indexed="81"/>
            <rFont val="ＭＳ Ｐゴシック"/>
            <family val="3"/>
            <charset val="128"/>
          </rPr>
          <t xml:space="preserve">サービス利用の有無
</t>
        </r>
        <r>
          <rPr>
            <sz val="9"/>
            <color indexed="81"/>
            <rFont val="ＭＳ Ｐゴシック"/>
            <family val="3"/>
            <charset val="128"/>
          </rPr>
          <t xml:space="preserve">有 →  ○ 
施設外支援　→　施設外
欠席時加算　→　欠席
無 →  何も入力しない
</t>
        </r>
        <r>
          <rPr>
            <sz val="9"/>
            <color indexed="10"/>
            <rFont val="ＭＳ Ｐゴシック"/>
            <family val="3"/>
            <charset val="128"/>
          </rPr>
          <t>【入力】必須</t>
        </r>
      </text>
    </comment>
    <comment ref="C1277" authorId="5" shapeId="0" xr:uid="{315BF687-3306-4191-8DF6-A22778514543}">
      <text>
        <r>
          <rPr>
            <b/>
            <sz val="9"/>
            <color indexed="81"/>
            <rFont val="ＭＳ Ｐゴシック"/>
            <family val="3"/>
            <charset val="128"/>
          </rPr>
          <t xml:space="preserve">サービス利用の有無
</t>
        </r>
        <r>
          <rPr>
            <sz val="9"/>
            <color indexed="81"/>
            <rFont val="ＭＳ Ｐゴシック"/>
            <family val="3"/>
            <charset val="128"/>
          </rPr>
          <t xml:space="preserve">有 →  ○ 
施設外支援　→　施設外
欠席時加算　→　欠席
無 →  何も入力しない
</t>
        </r>
        <r>
          <rPr>
            <sz val="9"/>
            <color indexed="10"/>
            <rFont val="ＭＳ Ｐゴシック"/>
            <family val="3"/>
            <charset val="128"/>
          </rPr>
          <t>【入力】必須</t>
        </r>
      </text>
    </comment>
    <comment ref="C1278" authorId="5" shapeId="0" xr:uid="{A315D6F3-222E-4E6C-BE12-1F59123597F6}">
      <text>
        <r>
          <rPr>
            <b/>
            <sz val="9"/>
            <color indexed="81"/>
            <rFont val="ＭＳ Ｐゴシック"/>
            <family val="3"/>
            <charset val="128"/>
          </rPr>
          <t xml:space="preserve">サービス利用の有無
</t>
        </r>
        <r>
          <rPr>
            <sz val="9"/>
            <color indexed="81"/>
            <rFont val="ＭＳ Ｐゴシック"/>
            <family val="3"/>
            <charset val="128"/>
          </rPr>
          <t xml:space="preserve">有 →  ○ 
施設外支援　→　施設外
欠席時加算　→　欠席
無 →  何も入力しない
</t>
        </r>
        <r>
          <rPr>
            <sz val="9"/>
            <color indexed="10"/>
            <rFont val="ＭＳ Ｐゴシック"/>
            <family val="3"/>
            <charset val="128"/>
          </rPr>
          <t>【入力】必須</t>
        </r>
      </text>
    </comment>
    <comment ref="C1279" authorId="5" shapeId="0" xr:uid="{A8FD0480-F8F7-4D14-821D-917523B53FFC}">
      <text>
        <r>
          <rPr>
            <b/>
            <sz val="9"/>
            <color indexed="81"/>
            <rFont val="ＭＳ Ｐゴシック"/>
            <family val="3"/>
            <charset val="128"/>
          </rPr>
          <t xml:space="preserve">サービス利用の有無
</t>
        </r>
        <r>
          <rPr>
            <sz val="9"/>
            <color indexed="81"/>
            <rFont val="ＭＳ Ｐゴシック"/>
            <family val="3"/>
            <charset val="128"/>
          </rPr>
          <t xml:space="preserve">有 →  ○ 
施設外支援　→　施設外
欠席時加算　→　欠席
無 →  何も入力しない
</t>
        </r>
        <r>
          <rPr>
            <sz val="9"/>
            <color indexed="10"/>
            <rFont val="ＭＳ Ｐゴシック"/>
            <family val="3"/>
            <charset val="128"/>
          </rPr>
          <t>【入力】必須</t>
        </r>
      </text>
    </comment>
    <comment ref="B1284" authorId="1" shapeId="0" xr:uid="{5848D5D3-A909-4340-8FFB-88F8361A5D66}">
      <text>
        <r>
          <rPr>
            <sz val="9"/>
            <color indexed="10"/>
            <rFont val="ＭＳ Ｐゴシック"/>
            <family val="3"/>
            <charset val="128"/>
          </rPr>
          <t>【入力】必須</t>
        </r>
      </text>
    </comment>
    <comment ref="B1285" authorId="1" shapeId="0" xr:uid="{C0E36B9F-384C-450C-B925-614BB1D23D29}">
      <text>
        <r>
          <rPr>
            <sz val="9"/>
            <color indexed="10"/>
            <rFont val="ＭＳ Ｐゴシック"/>
            <family val="3"/>
            <charset val="128"/>
          </rPr>
          <t>【入力】必須</t>
        </r>
      </text>
    </comment>
    <comment ref="B1286" authorId="2" shapeId="0" xr:uid="{1808C645-5915-4BE4-9101-2E786F4AE0D4}">
      <text>
        <r>
          <rPr>
            <sz val="9"/>
            <color indexed="81"/>
            <rFont val="ＭＳ Ｐゴシック"/>
            <family val="3"/>
            <charset val="128"/>
          </rPr>
          <t xml:space="preserve">受給者証番号（１０桁の数字）を入力
</t>
        </r>
        <r>
          <rPr>
            <sz val="9"/>
            <color indexed="10"/>
            <rFont val="ＭＳ Ｐゴシック"/>
            <family val="3"/>
            <charset val="128"/>
          </rPr>
          <t>【入力】必須</t>
        </r>
        <r>
          <rPr>
            <sz val="9"/>
            <color indexed="81"/>
            <rFont val="ＭＳ Ｐゴシック"/>
            <family val="3"/>
            <charset val="128"/>
          </rPr>
          <t xml:space="preserve">
【参照】受給者証</t>
        </r>
      </text>
    </comment>
    <comment ref="B1287" authorId="2" shapeId="0" xr:uid="{B65D955E-B0E2-4A9E-9DFA-EDDD8BCD71E2}">
      <text>
        <r>
          <rPr>
            <sz val="9"/>
            <color indexed="81"/>
            <rFont val="ＭＳ Ｐゴシック"/>
            <family val="3"/>
            <charset val="128"/>
          </rPr>
          <t xml:space="preserve">市町村を入力
</t>
        </r>
        <r>
          <rPr>
            <sz val="9"/>
            <color indexed="10"/>
            <rFont val="ＭＳ Ｐゴシック"/>
            <family val="3"/>
            <charset val="128"/>
          </rPr>
          <t>【入力】必須</t>
        </r>
        <r>
          <rPr>
            <sz val="9"/>
            <color indexed="81"/>
            <rFont val="ＭＳ Ｐゴシック"/>
            <family val="3"/>
            <charset val="128"/>
          </rPr>
          <t xml:space="preserve">
【参照】受給者証</t>
        </r>
      </text>
    </comment>
    <comment ref="B1288" authorId="0" shapeId="0" xr:uid="{22D1EAA9-C36B-47C9-9793-E7FA521FD9F3}">
      <text>
        <r>
          <rPr>
            <b/>
            <sz val="9"/>
            <color indexed="81"/>
            <rFont val="ＭＳ Ｐゴシック"/>
            <family val="3"/>
            <charset val="128"/>
          </rPr>
          <t>次のいずれかを入力</t>
        </r>
        <r>
          <rPr>
            <sz val="9"/>
            <color indexed="81"/>
            <rFont val="ＭＳ Ｐゴシック"/>
            <family val="3"/>
            <charset val="128"/>
          </rPr>
          <t xml:space="preserve">
区分１
区分２
区分３
区分４
区分５
区分６
なし
</t>
        </r>
        <r>
          <rPr>
            <sz val="9"/>
            <color indexed="10"/>
            <rFont val="ＭＳ Ｐゴシック"/>
            <family val="3"/>
            <charset val="128"/>
          </rPr>
          <t>【入力】必須</t>
        </r>
      </text>
    </comment>
    <comment ref="B1290" authorId="2" shapeId="0" xr:uid="{ED3503ED-A640-4A1C-9695-DD223C576F2D}">
      <text>
        <r>
          <rPr>
            <b/>
            <sz val="9"/>
            <color indexed="81"/>
            <rFont val="ＭＳ Ｐゴシック"/>
            <family val="3"/>
            <charset val="128"/>
          </rPr>
          <t xml:space="preserve">就労継続支援Ａ型減免対象者
</t>
        </r>
        <r>
          <rPr>
            <sz val="9"/>
            <color indexed="81"/>
            <rFont val="ＭＳ Ｐゴシック"/>
            <family val="3"/>
            <charset val="128"/>
          </rPr>
          <t xml:space="preserve">Ａ型減免事業者減免額を入力してください。
</t>
        </r>
        <r>
          <rPr>
            <sz val="9"/>
            <color indexed="10"/>
            <rFont val="ＭＳ Ｐゴシック"/>
            <family val="3"/>
            <charset val="128"/>
          </rPr>
          <t xml:space="preserve">
【入力】場合によって必須</t>
        </r>
      </text>
    </comment>
    <comment ref="B1291" authorId="0" shapeId="0" xr:uid="{5DF05D70-05B6-4D67-A114-2009341569A6}">
      <text>
        <r>
          <rPr>
            <sz val="9"/>
            <color indexed="81"/>
            <rFont val="ＭＳ Ｐゴシック"/>
            <family val="3"/>
            <charset val="128"/>
          </rPr>
          <t xml:space="preserve">初めて当該事業所を利用した日（初回利用日）を入力
例　2013年4月1日 → 20130401
</t>
        </r>
        <r>
          <rPr>
            <sz val="9"/>
            <color indexed="10"/>
            <rFont val="ＭＳ Ｐゴシック"/>
            <family val="3"/>
            <charset val="128"/>
          </rPr>
          <t>【入力】必須</t>
        </r>
      </text>
    </comment>
    <comment ref="B1292" authorId="0" shapeId="0" xr:uid="{77B2D7EE-8599-456E-B89D-EC338BF1647E}">
      <text>
        <r>
          <rPr>
            <sz val="9"/>
            <color indexed="81"/>
            <rFont val="ＭＳ Ｐゴシック"/>
            <family val="3"/>
            <charset val="128"/>
          </rPr>
          <t xml:space="preserve">サービス終了日の日付を入力
例　2013年4月1日 → 20130401
</t>
        </r>
        <r>
          <rPr>
            <sz val="9"/>
            <color indexed="10"/>
            <rFont val="ＭＳ Ｐゴシック"/>
            <family val="3"/>
            <charset val="128"/>
          </rPr>
          <t>【入力】省略可</t>
        </r>
      </text>
    </comment>
    <comment ref="B1293" authorId="2" shapeId="0" xr:uid="{770934CF-4B62-4E9D-8269-B85CF08CD475}">
      <text>
        <r>
          <rPr>
            <sz val="9"/>
            <color indexed="81"/>
            <rFont val="ＭＳ Ｐゴシック"/>
            <family val="3"/>
            <charset val="128"/>
          </rPr>
          <t>受給者証の事業者記入欄に記載した欄番号</t>
        </r>
        <r>
          <rPr>
            <sz val="9"/>
            <color indexed="10"/>
            <rFont val="ＭＳ Ｐゴシック"/>
            <family val="3"/>
            <charset val="128"/>
          </rPr>
          <t xml:space="preserve">
【入力】必須</t>
        </r>
        <r>
          <rPr>
            <sz val="9"/>
            <color indexed="81"/>
            <rFont val="ＭＳ Ｐゴシック"/>
            <family val="3"/>
            <charset val="128"/>
          </rPr>
          <t xml:space="preserve">
【参照】受給者証の事業者記入欄</t>
        </r>
      </text>
    </comment>
    <comment ref="B1294" authorId="0" shapeId="0" xr:uid="{AF7446C3-AEF6-4A1F-9051-DCBACBC1A3D5}">
      <text>
        <r>
          <rPr>
            <sz val="9"/>
            <color indexed="81"/>
            <rFont val="ＭＳ Ｐゴシック"/>
            <family val="3"/>
            <charset val="128"/>
          </rPr>
          <t xml:space="preserve">初めて当該事業所を利用した日（初回利用日）を入力
例　2013年4月1日 → 20130401
</t>
        </r>
        <r>
          <rPr>
            <sz val="9"/>
            <color indexed="10"/>
            <rFont val="ＭＳ Ｐゴシック"/>
            <family val="3"/>
            <charset val="128"/>
          </rPr>
          <t>【入力】必須</t>
        </r>
      </text>
    </comment>
    <comment ref="B1295" authorId="0" shapeId="0" xr:uid="{6444C396-7EBA-4754-B31B-7092CC8839B8}">
      <text>
        <r>
          <rPr>
            <sz val="9"/>
            <color indexed="81"/>
            <rFont val="ＭＳ Ｐゴシック"/>
            <family val="3"/>
            <charset val="128"/>
          </rPr>
          <t xml:space="preserve">初めて当該事業所を利用した日（初回利用日）を入力
例　2013年4月1日 → 20130401
</t>
        </r>
        <r>
          <rPr>
            <sz val="9"/>
            <color indexed="10"/>
            <rFont val="ＭＳ Ｐゴシック"/>
            <family val="3"/>
            <charset val="128"/>
          </rPr>
          <t>【入力】必須</t>
        </r>
      </text>
    </comment>
    <comment ref="B1296" authorId="2" shapeId="0" xr:uid="{C300CCD4-EF0C-4075-B901-291FD62A5E51}">
      <text>
        <r>
          <rPr>
            <sz val="9"/>
            <color indexed="81"/>
            <rFont val="ＭＳ Ｐゴシック"/>
            <family val="3"/>
            <charset val="128"/>
          </rPr>
          <t>契約支給量を入力する
日数（２２日）　→　２２
原則の日数（その月の日数から８を引いた日数）　→　原則の日数</t>
        </r>
        <r>
          <rPr>
            <sz val="9"/>
            <color indexed="10"/>
            <rFont val="ＭＳ Ｐゴシック"/>
            <family val="3"/>
            <charset val="128"/>
          </rPr>
          <t xml:space="preserve">
【入力】必須</t>
        </r>
        <r>
          <rPr>
            <sz val="9"/>
            <color indexed="81"/>
            <rFont val="ＭＳ Ｐゴシック"/>
            <family val="3"/>
            <charset val="128"/>
          </rPr>
          <t xml:space="preserve">
【参照】受給者証の記入欄</t>
        </r>
      </text>
    </comment>
    <comment ref="B1297" authorId="5" shapeId="0" xr:uid="{55E1331F-62DF-476D-9BEB-67D7B7589598}">
      <text>
        <r>
          <rPr>
            <b/>
            <sz val="9"/>
            <color indexed="81"/>
            <rFont val="ＭＳ Ｐゴシック"/>
            <family val="3"/>
            <charset val="128"/>
          </rPr>
          <t xml:space="preserve">初期加算を請求するか？
</t>
        </r>
        <r>
          <rPr>
            <sz val="9"/>
            <color indexed="81"/>
            <rFont val="ＭＳ Ｐゴシック"/>
            <family val="3"/>
            <charset val="128"/>
          </rPr>
          <t xml:space="preserve">請求する　→　○
請求しない　→　何も入力しない
</t>
        </r>
        <r>
          <rPr>
            <sz val="9"/>
            <color indexed="10"/>
            <rFont val="ＭＳ Ｐゴシック"/>
            <family val="3"/>
            <charset val="128"/>
          </rPr>
          <t>【入力】場合によって必須</t>
        </r>
      </text>
    </comment>
    <comment ref="B1298" authorId="7" shapeId="0" xr:uid="{A7B6D261-94B2-49E8-BAA2-0B6A2F6C3730}">
      <text>
        <r>
          <rPr>
            <sz val="9"/>
            <color indexed="81"/>
            <rFont val="ＭＳ Ｐゴシック"/>
            <family val="3"/>
            <charset val="128"/>
          </rPr>
          <t xml:space="preserve">介護計画を作成していない？
作成している　→　何も入力しない
作成していない
２ヶ月目まで　→　○
３ヶ月目から　→　●
</t>
        </r>
        <r>
          <rPr>
            <sz val="9"/>
            <color indexed="10"/>
            <rFont val="ＭＳ Ｐゴシック"/>
            <family val="3"/>
            <charset val="128"/>
          </rPr>
          <t>【入力】場合によって必須</t>
        </r>
      </text>
    </comment>
    <comment ref="B1299" authorId="5" shapeId="0" xr:uid="{8ECCA6EB-CFAB-4610-8A33-9A7AFFF55AE1}">
      <text>
        <r>
          <rPr>
            <b/>
            <sz val="9"/>
            <color indexed="81"/>
            <rFont val="ＭＳ Ｐゴシック"/>
            <family val="3"/>
            <charset val="128"/>
          </rPr>
          <t>送迎同一敷地内を請求する</t>
        </r>
        <r>
          <rPr>
            <sz val="9"/>
            <color indexed="81"/>
            <rFont val="ＭＳ Ｐゴシック"/>
            <family val="3"/>
            <charset val="128"/>
          </rPr>
          <t xml:space="preserve">
請求する　→　○
請求しない　→　何も入力しない
</t>
        </r>
        <r>
          <rPr>
            <sz val="9"/>
            <color indexed="10"/>
            <rFont val="ＭＳ Ｐゴシック"/>
            <family val="3"/>
            <charset val="128"/>
          </rPr>
          <t>【入力】場合によって必須</t>
        </r>
      </text>
    </comment>
    <comment ref="B1300" authorId="5" shapeId="0" xr:uid="{9EB5C1E8-247D-414E-9912-BBDB3959DC0A}">
      <text>
        <r>
          <rPr>
            <b/>
            <sz val="9"/>
            <color indexed="81"/>
            <rFont val="ＭＳ Ｐゴシック"/>
            <family val="3"/>
            <charset val="128"/>
          </rPr>
          <t>就労移行連携加算を請求する</t>
        </r>
        <r>
          <rPr>
            <sz val="9"/>
            <color indexed="81"/>
            <rFont val="ＭＳ Ｐゴシック"/>
            <family val="3"/>
            <charset val="128"/>
          </rPr>
          <t xml:space="preserve">
請求する　→　○
請求しない　→　何も入力しない
</t>
        </r>
        <r>
          <rPr>
            <sz val="9"/>
            <color indexed="10"/>
            <rFont val="ＭＳ Ｐゴシック"/>
            <family val="3"/>
            <charset val="128"/>
          </rPr>
          <t>【入力】場合によって必須</t>
        </r>
      </text>
    </comment>
    <comment ref="B1301" authorId="8" shapeId="0" xr:uid="{96CC5AED-9AE4-4100-A710-BAD61056DC4B}">
      <text>
        <r>
          <rPr>
            <sz val="9"/>
            <color indexed="81"/>
            <rFont val="ＭＳ Ｐゴシック"/>
            <family val="3"/>
            <charset val="128"/>
          </rPr>
          <t xml:space="preserve">上限額管理を自社がする場合　→　「自社」と入力
上限額管理を他社がする場合　→　他社の事業所番号
上限額管理の対象外　　　　　　→　何も入力しない
</t>
        </r>
        <r>
          <rPr>
            <sz val="9"/>
            <color indexed="10"/>
            <rFont val="ＭＳ Ｐゴシック"/>
            <family val="3"/>
            <charset val="128"/>
          </rPr>
          <t>【入力】場合によって必須</t>
        </r>
        <r>
          <rPr>
            <sz val="9"/>
            <color indexed="81"/>
            <rFont val="ＭＳ Ｐゴシック"/>
            <family val="3"/>
            <charset val="128"/>
          </rPr>
          <t xml:space="preserve">
詳しくは操作説明書（応用操作編）を参照</t>
        </r>
      </text>
    </comment>
    <comment ref="B1302" authorId="8" shapeId="0" xr:uid="{024FFA64-AC6B-46DC-AFBA-B01EE57D9D0B}">
      <text>
        <r>
          <rPr>
            <sz val="9"/>
            <color indexed="81"/>
            <rFont val="ＭＳ Ｐゴシック"/>
            <family val="3"/>
            <charset val="128"/>
          </rPr>
          <t xml:space="preserve">上限額管理を自社がする場合　→　「自社」と入力
上限額管理を他社がする場合　→　他社の事業所名
上限額管理の対象外　　　　　　→　何も入力しない
</t>
        </r>
        <r>
          <rPr>
            <sz val="9"/>
            <color indexed="10"/>
            <rFont val="ＭＳ Ｐゴシック"/>
            <family val="3"/>
            <charset val="128"/>
          </rPr>
          <t>【入力】場合によって必須</t>
        </r>
        <r>
          <rPr>
            <sz val="9"/>
            <color indexed="81"/>
            <rFont val="ＭＳ Ｐゴシック"/>
            <family val="3"/>
            <charset val="128"/>
          </rPr>
          <t xml:space="preserve">
詳しくは操作説明書（応用操作編）を参照</t>
        </r>
      </text>
    </comment>
    <comment ref="B1303" authorId="8" shapeId="0" xr:uid="{3109BD93-EEF4-41ED-BB24-7E468E710421}">
      <text>
        <r>
          <rPr>
            <sz val="9"/>
            <color indexed="81"/>
            <rFont val="ＭＳ Ｐゴシック"/>
            <family val="3"/>
            <charset val="128"/>
          </rPr>
          <t xml:space="preserve">自社が上限額管理を行う場合は、「自動」と入力する。
他社が上限額管理をする場合は、１、２，３のいずれかを入力する。
</t>
        </r>
        <r>
          <rPr>
            <sz val="9"/>
            <color indexed="10"/>
            <rFont val="ＭＳ Ｐゴシック"/>
            <family val="3"/>
            <charset val="128"/>
          </rPr>
          <t>【入力】場合によって必須</t>
        </r>
        <r>
          <rPr>
            <sz val="9"/>
            <color indexed="81"/>
            <rFont val="ＭＳ Ｐゴシック"/>
            <family val="3"/>
            <charset val="128"/>
          </rPr>
          <t xml:space="preserve">
【参照】上限額管理結果票
詳しくは操作説明書（応用操作編）を参照</t>
        </r>
      </text>
    </comment>
    <comment ref="B1304" authorId="8" shapeId="0" xr:uid="{91F5A622-731A-45AB-A81C-D89864E13B7E}">
      <text>
        <r>
          <rPr>
            <sz val="9"/>
            <color indexed="81"/>
            <rFont val="ＭＳ Ｐゴシック"/>
            <family val="3"/>
            <charset val="128"/>
          </rPr>
          <t xml:space="preserve">自社が上限額管理を行う場合は、「自動」と入力する。
他社が上限額管理をする場合は、自社が利用者から徴収すべき金額を入力する。
</t>
        </r>
        <r>
          <rPr>
            <sz val="9"/>
            <color indexed="10"/>
            <rFont val="ＭＳ Ｐゴシック"/>
            <family val="3"/>
            <charset val="128"/>
          </rPr>
          <t>【入力】場合によって必須</t>
        </r>
        <r>
          <rPr>
            <sz val="9"/>
            <color indexed="81"/>
            <rFont val="ＭＳ Ｐゴシック"/>
            <family val="3"/>
            <charset val="128"/>
          </rPr>
          <t xml:space="preserve">
【参照】上限額管理結果票
詳しくは操作説明書（応用操作編）を参照</t>
        </r>
      </text>
    </comment>
    <comment ref="B1305" authorId="5" shapeId="0" xr:uid="{CB4B4404-E5F7-4DC8-8D22-5904EA99BDDC}">
      <text>
        <r>
          <rPr>
            <sz val="9"/>
            <color indexed="81"/>
            <rFont val="ＭＳ Ｐゴシック"/>
            <family val="3"/>
            <charset val="128"/>
          </rPr>
          <t xml:space="preserve">上限額管理加算(150単位)
請求する　　→　○
請求しない　→　何も入力しない
</t>
        </r>
        <r>
          <rPr>
            <sz val="9"/>
            <color indexed="10"/>
            <rFont val="ＭＳ Ｐゴシック"/>
            <family val="3"/>
            <charset val="128"/>
          </rPr>
          <t xml:space="preserve">【入力】場合によって必須
</t>
        </r>
        <r>
          <rPr>
            <sz val="9"/>
            <color indexed="81"/>
            <rFont val="ＭＳ Ｐゴシック"/>
            <family val="3"/>
            <charset val="128"/>
          </rPr>
          <t xml:space="preserve">
詳しくは操作説明書（応用操作編）を参照</t>
        </r>
      </text>
    </comment>
    <comment ref="B1306" authorId="2" shapeId="0" xr:uid="{1D403D9B-2E92-41F2-A86C-56C6035F81D9}">
      <text>
        <r>
          <rPr>
            <b/>
            <sz val="9"/>
            <color indexed="81"/>
            <rFont val="ＭＳ Ｐゴシック"/>
            <family val="3"/>
            <charset val="128"/>
          </rPr>
          <t xml:space="preserve">特例利用の対象開始年月を入力
</t>
        </r>
        <r>
          <rPr>
            <sz val="9"/>
            <color indexed="81"/>
            <rFont val="ＭＳ Ｐゴシック"/>
            <family val="3"/>
            <charset val="128"/>
          </rPr>
          <t xml:space="preserve">例　2013年01月 → 201301
</t>
        </r>
        <r>
          <rPr>
            <sz val="9"/>
            <color indexed="10"/>
            <rFont val="ＭＳ Ｐゴシック"/>
            <family val="3"/>
            <charset val="128"/>
          </rPr>
          <t xml:space="preserve">
【入力】場合によって必須
</t>
        </r>
        <r>
          <rPr>
            <sz val="9"/>
            <color indexed="81"/>
            <rFont val="ＭＳ Ｐゴシック"/>
            <family val="3"/>
            <charset val="128"/>
          </rPr>
          <t>詳しくは操作説明書（応用操作編）を参照</t>
        </r>
      </text>
    </comment>
    <comment ref="B1307" authorId="2" shapeId="0" xr:uid="{BAEF226A-9710-49CE-A670-F1D31706D1AA}">
      <text>
        <r>
          <rPr>
            <b/>
            <sz val="9"/>
            <color indexed="81"/>
            <rFont val="ＭＳ Ｐゴシック"/>
            <family val="3"/>
            <charset val="128"/>
          </rPr>
          <t xml:space="preserve">特例利用の対象終了年月を入力
</t>
        </r>
        <r>
          <rPr>
            <sz val="9"/>
            <color indexed="81"/>
            <rFont val="ＭＳ Ｐゴシック"/>
            <family val="3"/>
            <charset val="128"/>
          </rPr>
          <t xml:space="preserve">例　2013年12月 → 201312
</t>
        </r>
        <r>
          <rPr>
            <sz val="9"/>
            <color indexed="10"/>
            <rFont val="ＭＳ Ｐゴシック"/>
            <family val="3"/>
            <charset val="128"/>
          </rPr>
          <t xml:space="preserve">【入力】場合によって必須
</t>
        </r>
        <r>
          <rPr>
            <sz val="9"/>
            <color indexed="81"/>
            <rFont val="ＭＳ Ｐゴシック"/>
            <family val="3"/>
            <charset val="128"/>
          </rPr>
          <t xml:space="preserve">
詳しくは操作説明書（応用操作編）を参照</t>
        </r>
      </text>
    </comment>
    <comment ref="B1308" authorId="2" shapeId="0" xr:uid="{F948DA4F-BAF7-4409-8B15-080D5F2FE8B3}">
      <text>
        <r>
          <rPr>
            <b/>
            <sz val="9"/>
            <color indexed="81"/>
            <rFont val="ＭＳ Ｐゴシック"/>
            <family val="3"/>
            <charset val="128"/>
          </rPr>
          <t xml:space="preserve">特例利用の原則日数の総和を入力
</t>
        </r>
        <r>
          <rPr>
            <sz val="9"/>
            <color indexed="81"/>
            <rFont val="ＭＳ Ｐゴシック"/>
            <family val="3"/>
            <charset val="128"/>
          </rPr>
          <t xml:space="preserve">対象期間からで自動で求める場合　→　自動
日数を指定する場合
　例) 269日 → 269
</t>
        </r>
        <r>
          <rPr>
            <sz val="9"/>
            <color indexed="10"/>
            <rFont val="ＭＳ Ｐゴシック"/>
            <family val="3"/>
            <charset val="128"/>
          </rPr>
          <t xml:space="preserve">【入力】場合によって必須
</t>
        </r>
        <r>
          <rPr>
            <sz val="9"/>
            <color indexed="81"/>
            <rFont val="ＭＳ Ｐゴシック"/>
            <family val="3"/>
            <charset val="128"/>
          </rPr>
          <t>詳しくは操作説明書（応用操作編）を参照</t>
        </r>
      </text>
    </comment>
    <comment ref="B1309" authorId="2" shapeId="0" xr:uid="{4BEFE4E5-B4EB-43C2-A064-1A248C2B07E5}">
      <text>
        <r>
          <rPr>
            <b/>
            <sz val="9"/>
            <color indexed="81"/>
            <rFont val="ＭＳ Ｐゴシック"/>
            <family val="3"/>
            <charset val="128"/>
          </rPr>
          <t xml:space="preserve">特例利用の当月の利用日数を入力
</t>
        </r>
        <r>
          <rPr>
            <sz val="9"/>
            <color indexed="81"/>
            <rFont val="ＭＳ Ｐゴシック"/>
            <family val="3"/>
            <charset val="128"/>
          </rPr>
          <t xml:space="preserve">実績からで自動で求める場合　→　自動
日数を指定する場合
　例) 24日 → 24
</t>
        </r>
        <r>
          <rPr>
            <sz val="9"/>
            <color indexed="10"/>
            <rFont val="ＭＳ Ｐゴシック"/>
            <family val="3"/>
            <charset val="128"/>
          </rPr>
          <t xml:space="preserve">【入力】場合によって必須
</t>
        </r>
        <r>
          <rPr>
            <sz val="9"/>
            <color indexed="81"/>
            <rFont val="ＭＳ Ｐゴシック"/>
            <family val="3"/>
            <charset val="128"/>
          </rPr>
          <t>詳しくは操作説明書（応用操作編）を参照</t>
        </r>
      </text>
    </comment>
    <comment ref="B1310" authorId="5" shapeId="0" xr:uid="{54994C6A-8CC5-4F9E-B436-671A72D52C91}">
      <text>
        <r>
          <rPr>
            <b/>
            <sz val="9"/>
            <color indexed="81"/>
            <rFont val="ＭＳ Ｐゴシック"/>
            <family val="3"/>
            <charset val="128"/>
          </rPr>
          <t xml:space="preserve">特例利用各月日数
</t>
        </r>
        <r>
          <rPr>
            <sz val="9"/>
            <color indexed="81"/>
            <rFont val="ＭＳ Ｐゴシック"/>
            <family val="3"/>
            <charset val="128"/>
          </rPr>
          <t xml:space="preserve">始めの月の場合　→　何も入力しない
次月以降の場合は、前月までの利用日数をカンマ区切りで入力する。
10月が24日、11月が23日の場合 →　24,23
</t>
        </r>
        <r>
          <rPr>
            <sz val="9"/>
            <color indexed="10"/>
            <rFont val="ＭＳ Ｐゴシック"/>
            <family val="3"/>
            <charset val="128"/>
          </rPr>
          <t xml:space="preserve">【入力】場合によって必須
</t>
        </r>
        <r>
          <rPr>
            <sz val="9"/>
            <color indexed="81"/>
            <rFont val="ＭＳ Ｐゴシック"/>
            <family val="3"/>
            <charset val="128"/>
          </rPr>
          <t xml:space="preserve">
詳しくは操作説明書（応用操作編）を参照</t>
        </r>
      </text>
    </comment>
    <comment ref="B1311" authorId="2" shapeId="0" xr:uid="{D0E1E199-E919-4D75-AF5E-01BE902D53FF}">
      <text>
        <r>
          <rPr>
            <sz val="9"/>
            <color indexed="81"/>
            <rFont val="ＭＳ Ｐゴシック"/>
            <family val="3"/>
            <charset val="128"/>
          </rPr>
          <t xml:space="preserve">前月までの施設外支援累計日数を入力してください。
</t>
        </r>
        <r>
          <rPr>
            <sz val="9"/>
            <color indexed="10"/>
            <rFont val="ＭＳ Ｐゴシック"/>
            <family val="3"/>
            <charset val="128"/>
          </rPr>
          <t>【入力】場合によって必須</t>
        </r>
      </text>
    </comment>
    <comment ref="B1312" authorId="2" shapeId="0" xr:uid="{7D8AB680-EC65-46BD-8659-C7A04BCA0BCB}">
      <text>
        <r>
          <rPr>
            <sz val="9"/>
            <color indexed="81"/>
            <rFont val="ＭＳ Ｐゴシック"/>
            <family val="3"/>
            <charset val="128"/>
          </rPr>
          <t xml:space="preserve">月遅れ請求の場合に使用する
</t>
        </r>
        <r>
          <rPr>
            <sz val="9"/>
            <color indexed="10"/>
            <rFont val="ＭＳ Ｐゴシック"/>
            <family val="3"/>
            <charset val="128"/>
          </rPr>
          <t xml:space="preserve">【入力】省略可
</t>
        </r>
        <r>
          <rPr>
            <sz val="9"/>
            <color indexed="81"/>
            <rFont val="ＭＳ Ｐゴシック"/>
            <family val="3"/>
            <charset val="128"/>
          </rPr>
          <t xml:space="preserve">
詳しくは操作説明書（応用操作編）を参照</t>
        </r>
      </text>
    </comment>
    <comment ref="A1323" authorId="2" shapeId="0" xr:uid="{33994748-23C1-4EFF-A31F-80AA9DB190D7}">
      <text>
        <r>
          <rPr>
            <sz val="9"/>
            <color indexed="10"/>
            <rFont val="ＭＳ Ｐゴシック"/>
            <family val="3"/>
            <charset val="128"/>
          </rPr>
          <t>【入力】必須</t>
        </r>
      </text>
    </comment>
    <comment ref="C1323" authorId="5" shapeId="0" xr:uid="{7EC1AC23-4540-48F2-8A75-FABE54D7A552}">
      <text>
        <r>
          <rPr>
            <b/>
            <sz val="9"/>
            <color indexed="81"/>
            <rFont val="ＭＳ Ｐゴシック"/>
            <family val="3"/>
            <charset val="128"/>
          </rPr>
          <t xml:space="preserve">サービス利用の有無
</t>
        </r>
        <r>
          <rPr>
            <sz val="9"/>
            <color indexed="81"/>
            <rFont val="ＭＳ Ｐゴシック"/>
            <family val="3"/>
            <charset val="128"/>
          </rPr>
          <t xml:space="preserve">有 →  ○ 
施設外支援　→　施設外
欠席時加算　→　欠席
無 →  何も入力しない
</t>
        </r>
        <r>
          <rPr>
            <sz val="9"/>
            <color indexed="10"/>
            <rFont val="ＭＳ Ｐゴシック"/>
            <family val="3"/>
            <charset val="128"/>
          </rPr>
          <t>【入力】必須</t>
        </r>
      </text>
    </comment>
    <comment ref="D1323" authorId="1" shapeId="0" xr:uid="{D17B1D77-31D4-4813-A141-3EF95C5436B6}">
      <text>
        <r>
          <rPr>
            <b/>
            <sz val="9"/>
            <color indexed="81"/>
            <rFont val="ＭＳ Ｐゴシック"/>
            <family val="3"/>
            <charset val="128"/>
          </rPr>
          <t>サービス開始時刻を入力
「：」はつけない</t>
        </r>
        <r>
          <rPr>
            <sz val="9"/>
            <color indexed="81"/>
            <rFont val="ＭＳ Ｐゴシック"/>
            <family val="3"/>
            <charset val="128"/>
          </rPr>
          <t xml:space="preserve">
例　９：００　→　９００
</t>
        </r>
        <r>
          <rPr>
            <sz val="9"/>
            <color indexed="10"/>
            <rFont val="ＭＳ Ｐゴシック"/>
            <family val="3"/>
            <charset val="128"/>
          </rPr>
          <t>【入力】必須</t>
        </r>
        <r>
          <rPr>
            <sz val="9"/>
            <color indexed="81"/>
            <rFont val="ＭＳ Ｐゴシック"/>
            <family val="3"/>
            <charset val="128"/>
          </rPr>
          <t xml:space="preserve">
</t>
        </r>
      </text>
    </comment>
    <comment ref="E1323" authorId="1" shapeId="0" xr:uid="{C3A6FABD-1D9D-45BD-B37B-351A936C7EE5}">
      <text>
        <r>
          <rPr>
            <b/>
            <sz val="9"/>
            <color indexed="81"/>
            <rFont val="ＭＳ Ｐゴシック"/>
            <family val="3"/>
            <charset val="128"/>
          </rPr>
          <t xml:space="preserve">サービス終了時刻を入力
「：」はつけない
</t>
        </r>
        <r>
          <rPr>
            <sz val="9"/>
            <color indexed="81"/>
            <rFont val="ＭＳ Ｐゴシック"/>
            <family val="3"/>
            <charset val="128"/>
          </rPr>
          <t xml:space="preserve">例　１６：００　→　１６００
</t>
        </r>
        <r>
          <rPr>
            <sz val="9"/>
            <color indexed="10"/>
            <rFont val="ＭＳ Ｐゴシック"/>
            <family val="3"/>
            <charset val="128"/>
          </rPr>
          <t>【入力】必須</t>
        </r>
        <r>
          <rPr>
            <sz val="9"/>
            <color indexed="81"/>
            <rFont val="ＭＳ Ｐゴシック"/>
            <family val="3"/>
            <charset val="128"/>
          </rPr>
          <t xml:space="preserve">
</t>
        </r>
      </text>
    </comment>
    <comment ref="F1323" authorId="5" shapeId="0" xr:uid="{A74A05B0-C965-468A-8077-4C0D93F83A0B}">
      <text>
        <r>
          <rPr>
            <b/>
            <sz val="9"/>
            <color indexed="81"/>
            <rFont val="ＭＳ Ｐゴシック"/>
            <family val="3"/>
            <charset val="128"/>
          </rPr>
          <t>食事提供体制加算を請求するか？</t>
        </r>
        <r>
          <rPr>
            <sz val="9"/>
            <color indexed="81"/>
            <rFont val="ＭＳ Ｐゴシック"/>
            <family val="3"/>
            <charset val="128"/>
          </rPr>
          <t xml:space="preserve">
請求する　→　○
請求しない　→　何も入力しない
</t>
        </r>
        <r>
          <rPr>
            <sz val="9"/>
            <color indexed="10"/>
            <rFont val="ＭＳ Ｐゴシック"/>
            <family val="3"/>
            <charset val="128"/>
          </rPr>
          <t>【入力】場合によって必須</t>
        </r>
      </text>
    </comment>
    <comment ref="G1323" authorId="1" shapeId="0" xr:uid="{41D88827-E899-4A07-A0EB-902A8A34E26C}">
      <text>
        <r>
          <rPr>
            <b/>
            <sz val="9"/>
            <color indexed="81"/>
            <rFont val="ＭＳ Ｐゴシック"/>
            <family val="3"/>
            <charset val="128"/>
          </rPr>
          <t xml:space="preserve">送迎加算を請求
</t>
        </r>
        <r>
          <rPr>
            <sz val="9"/>
            <color indexed="81"/>
            <rFont val="ＭＳ Ｐゴシック"/>
            <family val="3"/>
            <charset val="128"/>
          </rPr>
          <t>往復　→　2</t>
        </r>
        <r>
          <rPr>
            <b/>
            <sz val="9"/>
            <color indexed="81"/>
            <rFont val="ＭＳ Ｐゴシック"/>
            <family val="3"/>
            <charset val="128"/>
          </rPr>
          <t xml:space="preserve">
</t>
        </r>
        <r>
          <rPr>
            <sz val="9"/>
            <color indexed="81"/>
            <rFont val="ＭＳ Ｐゴシック"/>
            <family val="3"/>
            <charset val="128"/>
          </rPr>
          <t xml:space="preserve">往路のみ　→　1
復路のみ　→　復
</t>
        </r>
        <r>
          <rPr>
            <sz val="9"/>
            <color indexed="10"/>
            <rFont val="ＭＳ Ｐゴシック"/>
            <family val="3"/>
            <charset val="128"/>
          </rPr>
          <t>【入力】場合によって必須</t>
        </r>
      </text>
    </comment>
    <comment ref="H1323" authorId="9" shapeId="0" xr:uid="{391E55BA-7203-4ED8-B378-408545CB0F81}">
      <text>
        <r>
          <rPr>
            <b/>
            <sz val="9"/>
            <color indexed="81"/>
            <rFont val="ＭＳ Ｐゴシック"/>
            <family val="3"/>
            <charset val="128"/>
          </rPr>
          <t xml:space="preserve">障害福祉サービス体験利用支援加算を請求
</t>
        </r>
        <r>
          <rPr>
            <sz val="9"/>
            <color indexed="81"/>
            <rFont val="ＭＳ Ｐゴシック"/>
            <family val="3"/>
            <charset val="128"/>
          </rPr>
          <t xml:space="preserve">体験利用支援加算Ⅰ（５日目まで）　→　1
体験利用支援加算Ⅱ（６日目から１５日目まで）　→　2
請求しない　→　何も入力しない
</t>
        </r>
        <r>
          <rPr>
            <sz val="9"/>
            <color indexed="10"/>
            <rFont val="ＭＳ Ｐゴシック"/>
            <family val="3"/>
            <charset val="128"/>
          </rPr>
          <t>【入力】場合によって必須</t>
        </r>
        <r>
          <rPr>
            <sz val="9"/>
            <color indexed="81"/>
            <rFont val="ＭＳ Ｐゴシック"/>
            <family val="3"/>
            <charset val="128"/>
          </rPr>
          <t xml:space="preserve">
</t>
        </r>
      </text>
    </comment>
    <comment ref="I1323" authorId="5" shapeId="0" xr:uid="{0BD88E4B-7AAF-4D3A-821F-022BE2EDCFAA}">
      <text>
        <r>
          <rPr>
            <b/>
            <sz val="9"/>
            <color indexed="81"/>
            <rFont val="ＭＳ Ｐゴシック"/>
            <family val="3"/>
            <charset val="128"/>
          </rPr>
          <t xml:space="preserve">訪問支援特別加算を請求
</t>
        </r>
        <r>
          <rPr>
            <sz val="9"/>
            <color indexed="81"/>
            <rFont val="ＭＳ Ｐゴシック"/>
            <family val="3"/>
            <charset val="128"/>
          </rPr>
          <t xml:space="preserve">請求する　→　○
請求しない　→　何も入力しない
請求する場合は開始時刻と終了時刻を入力
</t>
        </r>
        <r>
          <rPr>
            <sz val="9"/>
            <color indexed="10"/>
            <rFont val="ＭＳ Ｐゴシック"/>
            <family val="3"/>
            <charset val="128"/>
          </rPr>
          <t xml:space="preserve">
【入力】場合によって必須</t>
        </r>
      </text>
    </comment>
    <comment ref="J1323" authorId="5" shapeId="0" xr:uid="{1B6AAA29-C23A-4C7F-A42B-1EEE4D03934B}">
      <text>
        <r>
          <rPr>
            <b/>
            <sz val="9"/>
            <color indexed="81"/>
            <rFont val="ＭＳ Ｐゴシック"/>
            <family val="3"/>
            <charset val="128"/>
          </rPr>
          <t>社会生活支援特別加算を請求するか？</t>
        </r>
        <r>
          <rPr>
            <sz val="9"/>
            <color indexed="81"/>
            <rFont val="ＭＳ Ｐゴシック"/>
            <family val="3"/>
            <charset val="128"/>
          </rPr>
          <t xml:space="preserve">
請求する　→　○
請求しない　→　何も入力しない
</t>
        </r>
        <r>
          <rPr>
            <sz val="9"/>
            <color indexed="10"/>
            <rFont val="ＭＳ Ｐゴシック"/>
            <family val="3"/>
            <charset val="128"/>
          </rPr>
          <t>【入力】場合によって必須</t>
        </r>
      </text>
    </comment>
    <comment ref="K1323" authorId="5" shapeId="0" xr:uid="{41EE92DF-062E-4195-ADE1-BBFC1C29146E}">
      <text>
        <r>
          <rPr>
            <b/>
            <sz val="9"/>
            <color indexed="81"/>
            <rFont val="ＭＳ Ｐゴシック"/>
            <family val="3"/>
            <charset val="128"/>
          </rPr>
          <t>在宅時生活支援サービス加算を請求するか？</t>
        </r>
        <r>
          <rPr>
            <sz val="9"/>
            <color indexed="81"/>
            <rFont val="ＭＳ Ｐゴシック"/>
            <family val="3"/>
            <charset val="128"/>
          </rPr>
          <t xml:space="preserve">
請求する　→　○
請求しない　→　何も入力しない
</t>
        </r>
        <r>
          <rPr>
            <sz val="9"/>
            <color indexed="10"/>
            <rFont val="ＭＳ Ｐゴシック"/>
            <family val="3"/>
            <charset val="128"/>
          </rPr>
          <t>【入力】場合によって必須</t>
        </r>
      </text>
    </comment>
    <comment ref="L1323" authorId="5" shapeId="0" xr:uid="{F39A4915-A619-46A9-A636-82EB4DD74779}">
      <text>
        <r>
          <rPr>
            <b/>
            <sz val="9"/>
            <color indexed="81"/>
            <rFont val="ＭＳ Ｐゴシック"/>
            <family val="3"/>
            <charset val="128"/>
          </rPr>
          <t>医療連携体制加算を請求する</t>
        </r>
        <r>
          <rPr>
            <sz val="9"/>
            <color indexed="81"/>
            <rFont val="ＭＳ Ｐゴシック"/>
            <family val="3"/>
            <charset val="128"/>
          </rPr>
          <t xml:space="preserve">
医療連携体制加算Ⅰ　→　1
医療連携体制加算Ⅱ　→　2
医療連携体制加算Ⅲ　→　3
医療連携体制加算Ⅳ　→　4
医療連携体制加算Ⅴ　→　5
医療連携体制加算Ⅵ　→　6
請求しない　→　何も入力しない
</t>
        </r>
        <r>
          <rPr>
            <sz val="9"/>
            <color indexed="10"/>
            <rFont val="ＭＳ Ｐゴシック"/>
            <family val="3"/>
            <charset val="128"/>
          </rPr>
          <t>【入力】場合によって必須</t>
        </r>
      </text>
    </comment>
    <comment ref="M1323" authorId="2" shapeId="0" xr:uid="{5759A1F8-EEE1-4D35-8442-586243440634}">
      <text>
        <r>
          <rPr>
            <b/>
            <sz val="9"/>
            <color indexed="81"/>
            <rFont val="ＭＳ Ｐゴシック"/>
            <family val="3"/>
            <charset val="128"/>
          </rPr>
          <t xml:space="preserve">日ごとに医療連携体制加算Ⅳ利用者数
</t>
        </r>
        <r>
          <rPr>
            <sz val="9"/>
            <color indexed="81"/>
            <rFont val="ＭＳ Ｐゴシック"/>
            <family val="3"/>
            <charset val="128"/>
          </rPr>
          <t xml:space="preserve">対象人数を入力する
対象人数がひとりの時は入力不要
</t>
        </r>
        <r>
          <rPr>
            <sz val="9"/>
            <color indexed="10"/>
            <rFont val="ＭＳ Ｐゴシック"/>
            <family val="3"/>
            <charset val="128"/>
          </rPr>
          <t>【入力】場合によって必須</t>
        </r>
      </text>
    </comment>
    <comment ref="N1323" authorId="2" shapeId="0" xr:uid="{ECD153E2-F73D-48AA-892B-AE497FE1B1E9}">
      <text>
        <r>
          <rPr>
            <sz val="9"/>
            <color indexed="10"/>
            <rFont val="ＭＳ Ｐゴシック"/>
            <family val="3"/>
            <charset val="128"/>
          </rPr>
          <t>【入力】省略可</t>
        </r>
      </text>
    </comment>
    <comment ref="O1323" authorId="2" shapeId="0" xr:uid="{B5C98D61-C4FA-411C-A5A3-96053ABE9B2D}">
      <text>
        <r>
          <rPr>
            <sz val="9"/>
            <color indexed="10"/>
            <rFont val="ＭＳ Ｐゴシック"/>
            <family val="3"/>
            <charset val="128"/>
          </rPr>
          <t>【入力】省略可</t>
        </r>
      </text>
    </comment>
    <comment ref="C1324" authorId="5" shapeId="0" xr:uid="{576A36F5-97CE-47CF-BD56-3ED2B3DC9D61}">
      <text>
        <r>
          <rPr>
            <b/>
            <sz val="9"/>
            <color indexed="81"/>
            <rFont val="ＭＳ Ｐゴシック"/>
            <family val="3"/>
            <charset val="128"/>
          </rPr>
          <t xml:space="preserve">サービス利用の有無
</t>
        </r>
        <r>
          <rPr>
            <sz val="9"/>
            <color indexed="81"/>
            <rFont val="ＭＳ Ｐゴシック"/>
            <family val="3"/>
            <charset val="128"/>
          </rPr>
          <t xml:space="preserve">有 →  ○ 
施設外支援　→　施設外
欠席時加算　→　欠席
無 →  何も入力しない
</t>
        </r>
        <r>
          <rPr>
            <sz val="9"/>
            <color indexed="10"/>
            <rFont val="ＭＳ Ｐゴシック"/>
            <family val="3"/>
            <charset val="128"/>
          </rPr>
          <t>【入力】必須</t>
        </r>
      </text>
    </comment>
    <comment ref="C1325" authorId="5" shapeId="0" xr:uid="{88C0019A-3D4B-4FDA-AB9A-38E5227E4998}">
      <text>
        <r>
          <rPr>
            <b/>
            <sz val="9"/>
            <color indexed="81"/>
            <rFont val="ＭＳ Ｐゴシック"/>
            <family val="3"/>
            <charset val="128"/>
          </rPr>
          <t xml:space="preserve">サービス利用の有無
</t>
        </r>
        <r>
          <rPr>
            <sz val="9"/>
            <color indexed="81"/>
            <rFont val="ＭＳ Ｐゴシック"/>
            <family val="3"/>
            <charset val="128"/>
          </rPr>
          <t xml:space="preserve">有 →  ○ 
施設外支援　→　施設外
欠席時加算　→　欠席
無 →  何も入力しない
</t>
        </r>
        <r>
          <rPr>
            <sz val="9"/>
            <color indexed="10"/>
            <rFont val="ＭＳ Ｐゴシック"/>
            <family val="3"/>
            <charset val="128"/>
          </rPr>
          <t>【入力】必須</t>
        </r>
      </text>
    </comment>
    <comment ref="C1326" authorId="5" shapeId="0" xr:uid="{ABC53E3B-0E4E-4D5F-9729-D38E0B9D9B1D}">
      <text>
        <r>
          <rPr>
            <b/>
            <sz val="9"/>
            <color indexed="81"/>
            <rFont val="ＭＳ Ｐゴシック"/>
            <family val="3"/>
            <charset val="128"/>
          </rPr>
          <t xml:space="preserve">サービス利用の有無
</t>
        </r>
        <r>
          <rPr>
            <sz val="9"/>
            <color indexed="81"/>
            <rFont val="ＭＳ Ｐゴシック"/>
            <family val="3"/>
            <charset val="128"/>
          </rPr>
          <t xml:space="preserve">有 →  ○ 
施設外支援　→　施設外
欠席時加算　→　欠席
無 →  何も入力しない
</t>
        </r>
        <r>
          <rPr>
            <sz val="9"/>
            <color indexed="10"/>
            <rFont val="ＭＳ Ｐゴシック"/>
            <family val="3"/>
            <charset val="128"/>
          </rPr>
          <t>【入力】必須</t>
        </r>
      </text>
    </comment>
    <comment ref="C1327" authorId="5" shapeId="0" xr:uid="{F8793724-DFC2-4BEA-9003-D37F4979BFA6}">
      <text>
        <r>
          <rPr>
            <b/>
            <sz val="9"/>
            <color indexed="81"/>
            <rFont val="ＭＳ Ｐゴシック"/>
            <family val="3"/>
            <charset val="128"/>
          </rPr>
          <t xml:space="preserve">サービス利用の有無
</t>
        </r>
        <r>
          <rPr>
            <sz val="9"/>
            <color indexed="81"/>
            <rFont val="ＭＳ Ｐゴシック"/>
            <family val="3"/>
            <charset val="128"/>
          </rPr>
          <t xml:space="preserve">有 →  ○ 
施設外支援　→　施設外
欠席時加算　→　欠席
無 →  何も入力しない
</t>
        </r>
        <r>
          <rPr>
            <sz val="9"/>
            <color indexed="10"/>
            <rFont val="ＭＳ Ｐゴシック"/>
            <family val="3"/>
            <charset val="128"/>
          </rPr>
          <t>【入力】必須</t>
        </r>
      </text>
    </comment>
    <comment ref="C1328" authorId="5" shapeId="0" xr:uid="{35F77557-8490-4110-B8C3-D1C656F04F91}">
      <text>
        <r>
          <rPr>
            <b/>
            <sz val="9"/>
            <color indexed="81"/>
            <rFont val="ＭＳ Ｐゴシック"/>
            <family val="3"/>
            <charset val="128"/>
          </rPr>
          <t xml:space="preserve">サービス利用の有無
</t>
        </r>
        <r>
          <rPr>
            <sz val="9"/>
            <color indexed="81"/>
            <rFont val="ＭＳ Ｐゴシック"/>
            <family val="3"/>
            <charset val="128"/>
          </rPr>
          <t xml:space="preserve">有 →  ○ 
施設外支援　→　施設外
欠席時加算　→　欠席
無 →  何も入力しない
</t>
        </r>
        <r>
          <rPr>
            <sz val="9"/>
            <color indexed="10"/>
            <rFont val="ＭＳ Ｐゴシック"/>
            <family val="3"/>
            <charset val="128"/>
          </rPr>
          <t>【入力】必須</t>
        </r>
      </text>
    </comment>
    <comment ref="C1329" authorId="5" shapeId="0" xr:uid="{0A268F92-26F9-46D6-86FF-401CED1BAA78}">
      <text>
        <r>
          <rPr>
            <b/>
            <sz val="9"/>
            <color indexed="81"/>
            <rFont val="ＭＳ Ｐゴシック"/>
            <family val="3"/>
            <charset val="128"/>
          </rPr>
          <t xml:space="preserve">サービス利用の有無
</t>
        </r>
        <r>
          <rPr>
            <sz val="9"/>
            <color indexed="81"/>
            <rFont val="ＭＳ Ｐゴシック"/>
            <family val="3"/>
            <charset val="128"/>
          </rPr>
          <t xml:space="preserve">有 →  ○ 
施設外支援　→　施設外
欠席時加算　→　欠席
無 →  何も入力しない
</t>
        </r>
        <r>
          <rPr>
            <sz val="9"/>
            <color indexed="10"/>
            <rFont val="ＭＳ Ｐゴシック"/>
            <family val="3"/>
            <charset val="128"/>
          </rPr>
          <t>【入力】必須</t>
        </r>
      </text>
    </comment>
    <comment ref="C1330" authorId="5" shapeId="0" xr:uid="{9D5CAE88-D542-4F96-9335-9CCFBA3F26F8}">
      <text>
        <r>
          <rPr>
            <b/>
            <sz val="9"/>
            <color indexed="81"/>
            <rFont val="ＭＳ Ｐゴシック"/>
            <family val="3"/>
            <charset val="128"/>
          </rPr>
          <t xml:space="preserve">サービス利用の有無
</t>
        </r>
        <r>
          <rPr>
            <sz val="9"/>
            <color indexed="81"/>
            <rFont val="ＭＳ Ｐゴシック"/>
            <family val="3"/>
            <charset val="128"/>
          </rPr>
          <t xml:space="preserve">有 →  ○ 
施設外支援　→　施設外
欠席時加算　→　欠席
無 →  何も入力しない
</t>
        </r>
        <r>
          <rPr>
            <sz val="9"/>
            <color indexed="10"/>
            <rFont val="ＭＳ Ｐゴシック"/>
            <family val="3"/>
            <charset val="128"/>
          </rPr>
          <t>【入力】必須</t>
        </r>
      </text>
    </comment>
    <comment ref="C1332" authorId="5" shapeId="0" xr:uid="{D7109231-D3A6-414C-AA06-154C6FCA6C04}">
      <text>
        <r>
          <rPr>
            <b/>
            <sz val="9"/>
            <color indexed="81"/>
            <rFont val="ＭＳ Ｐゴシック"/>
            <family val="3"/>
            <charset val="128"/>
          </rPr>
          <t xml:space="preserve">サービス利用の有無
</t>
        </r>
        <r>
          <rPr>
            <sz val="9"/>
            <color indexed="81"/>
            <rFont val="ＭＳ Ｐゴシック"/>
            <family val="3"/>
            <charset val="128"/>
          </rPr>
          <t xml:space="preserve">有 →  ○ 
施設外支援　→　施設外
欠席時加算　→　欠席
無 →  何も入力しない
</t>
        </r>
        <r>
          <rPr>
            <sz val="9"/>
            <color indexed="10"/>
            <rFont val="ＭＳ Ｐゴシック"/>
            <family val="3"/>
            <charset val="128"/>
          </rPr>
          <t>【入力】必須</t>
        </r>
      </text>
    </comment>
    <comment ref="C1333" authorId="5" shapeId="0" xr:uid="{23C74382-BFBB-4733-833E-E5B42FAE0E9F}">
      <text>
        <r>
          <rPr>
            <b/>
            <sz val="9"/>
            <color indexed="81"/>
            <rFont val="ＭＳ Ｐゴシック"/>
            <family val="3"/>
            <charset val="128"/>
          </rPr>
          <t xml:space="preserve">サービス利用の有無
</t>
        </r>
        <r>
          <rPr>
            <sz val="9"/>
            <color indexed="81"/>
            <rFont val="ＭＳ Ｐゴシック"/>
            <family val="3"/>
            <charset val="128"/>
          </rPr>
          <t xml:space="preserve">有 →  ○ 
施設外支援　→　施設外
欠席時加算　→　欠席
無 →  何も入力しない
</t>
        </r>
        <r>
          <rPr>
            <sz val="9"/>
            <color indexed="10"/>
            <rFont val="ＭＳ Ｐゴシック"/>
            <family val="3"/>
            <charset val="128"/>
          </rPr>
          <t>【入力】必須</t>
        </r>
      </text>
    </comment>
    <comment ref="C1334" authorId="5" shapeId="0" xr:uid="{F9DE103C-740B-40A2-A260-B20C19CCE8C3}">
      <text>
        <r>
          <rPr>
            <b/>
            <sz val="9"/>
            <color indexed="81"/>
            <rFont val="ＭＳ Ｐゴシック"/>
            <family val="3"/>
            <charset val="128"/>
          </rPr>
          <t xml:space="preserve">サービス利用の有無
</t>
        </r>
        <r>
          <rPr>
            <sz val="9"/>
            <color indexed="81"/>
            <rFont val="ＭＳ Ｐゴシック"/>
            <family val="3"/>
            <charset val="128"/>
          </rPr>
          <t xml:space="preserve">有 →  ○ 
施設外支援　→　施設外
欠席時加算　→　欠席
無 →  何も入力しない
</t>
        </r>
        <r>
          <rPr>
            <sz val="9"/>
            <color indexed="10"/>
            <rFont val="ＭＳ Ｐゴシック"/>
            <family val="3"/>
            <charset val="128"/>
          </rPr>
          <t>【入力】必須</t>
        </r>
      </text>
    </comment>
    <comment ref="C1335" authorId="5" shapeId="0" xr:uid="{276A3591-9CE4-4A7F-A96D-A0224D580684}">
      <text>
        <r>
          <rPr>
            <b/>
            <sz val="9"/>
            <color indexed="81"/>
            <rFont val="ＭＳ Ｐゴシック"/>
            <family val="3"/>
            <charset val="128"/>
          </rPr>
          <t xml:space="preserve">サービス利用の有無
</t>
        </r>
        <r>
          <rPr>
            <sz val="9"/>
            <color indexed="81"/>
            <rFont val="ＭＳ Ｐゴシック"/>
            <family val="3"/>
            <charset val="128"/>
          </rPr>
          <t xml:space="preserve">有 →  ○ 
施設外支援　→　施設外
欠席時加算　→　欠席
無 →  何も入力しない
</t>
        </r>
        <r>
          <rPr>
            <sz val="9"/>
            <color indexed="10"/>
            <rFont val="ＭＳ Ｐゴシック"/>
            <family val="3"/>
            <charset val="128"/>
          </rPr>
          <t>【入力】必須</t>
        </r>
      </text>
    </comment>
    <comment ref="C1336" authorId="5" shapeId="0" xr:uid="{A4DE59BB-8E54-4470-ADEF-055A7D54BCF0}">
      <text>
        <r>
          <rPr>
            <b/>
            <sz val="9"/>
            <color indexed="81"/>
            <rFont val="ＭＳ Ｐゴシック"/>
            <family val="3"/>
            <charset val="128"/>
          </rPr>
          <t xml:space="preserve">サービス利用の有無
</t>
        </r>
        <r>
          <rPr>
            <sz val="9"/>
            <color indexed="81"/>
            <rFont val="ＭＳ Ｐゴシック"/>
            <family val="3"/>
            <charset val="128"/>
          </rPr>
          <t xml:space="preserve">有 →  ○ 
施設外支援　→　施設外
欠席時加算　→　欠席
無 →  何も入力しない
</t>
        </r>
        <r>
          <rPr>
            <sz val="9"/>
            <color indexed="10"/>
            <rFont val="ＭＳ Ｐゴシック"/>
            <family val="3"/>
            <charset val="128"/>
          </rPr>
          <t>【入力】必須</t>
        </r>
      </text>
    </comment>
    <comment ref="C1337" authorId="5" shapeId="0" xr:uid="{11B7DFC9-2DB5-4715-B75C-B4E8D3274AF1}">
      <text>
        <r>
          <rPr>
            <b/>
            <sz val="9"/>
            <color indexed="81"/>
            <rFont val="ＭＳ Ｐゴシック"/>
            <family val="3"/>
            <charset val="128"/>
          </rPr>
          <t xml:space="preserve">サービス利用の有無
</t>
        </r>
        <r>
          <rPr>
            <sz val="9"/>
            <color indexed="81"/>
            <rFont val="ＭＳ Ｐゴシック"/>
            <family val="3"/>
            <charset val="128"/>
          </rPr>
          <t xml:space="preserve">有 →  ○ 
施設外支援　→　施設外
欠席時加算　→　欠席
無 →  何も入力しない
</t>
        </r>
        <r>
          <rPr>
            <sz val="9"/>
            <color indexed="10"/>
            <rFont val="ＭＳ Ｐゴシック"/>
            <family val="3"/>
            <charset val="128"/>
          </rPr>
          <t>【入力】必須</t>
        </r>
      </text>
    </comment>
    <comment ref="C1338" authorId="5" shapeId="0" xr:uid="{54484ED3-8A32-432D-A975-52DCBA476961}">
      <text>
        <r>
          <rPr>
            <b/>
            <sz val="9"/>
            <color indexed="81"/>
            <rFont val="ＭＳ Ｐゴシック"/>
            <family val="3"/>
            <charset val="128"/>
          </rPr>
          <t xml:space="preserve">サービス利用の有無
</t>
        </r>
        <r>
          <rPr>
            <sz val="9"/>
            <color indexed="81"/>
            <rFont val="ＭＳ Ｐゴシック"/>
            <family val="3"/>
            <charset val="128"/>
          </rPr>
          <t xml:space="preserve">有 →  ○ 
施設外支援　→　施設外
欠席時加算　→　欠席
無 →  何も入力しない
</t>
        </r>
        <r>
          <rPr>
            <sz val="9"/>
            <color indexed="10"/>
            <rFont val="ＭＳ Ｐゴシック"/>
            <family val="3"/>
            <charset val="128"/>
          </rPr>
          <t>【入力】必須</t>
        </r>
      </text>
    </comment>
    <comment ref="C1339" authorId="5" shapeId="0" xr:uid="{CFEB8091-1190-40EF-8438-EAFC0165B97A}">
      <text>
        <r>
          <rPr>
            <b/>
            <sz val="9"/>
            <color indexed="81"/>
            <rFont val="ＭＳ Ｐゴシック"/>
            <family val="3"/>
            <charset val="128"/>
          </rPr>
          <t xml:space="preserve">サービス利用の有無
</t>
        </r>
        <r>
          <rPr>
            <sz val="9"/>
            <color indexed="81"/>
            <rFont val="ＭＳ Ｐゴシック"/>
            <family val="3"/>
            <charset val="128"/>
          </rPr>
          <t xml:space="preserve">有 →  ○ 
施設外支援　→　施設外
欠席時加算　→　欠席
無 →  何も入力しない
</t>
        </r>
        <r>
          <rPr>
            <sz val="9"/>
            <color indexed="10"/>
            <rFont val="ＭＳ Ｐゴシック"/>
            <family val="3"/>
            <charset val="128"/>
          </rPr>
          <t>【入力】必須</t>
        </r>
      </text>
    </comment>
    <comment ref="C1340" authorId="5" shapeId="0" xr:uid="{1082646F-D713-4B14-97D2-C4EFEC64360E}">
      <text>
        <r>
          <rPr>
            <b/>
            <sz val="9"/>
            <color indexed="81"/>
            <rFont val="ＭＳ Ｐゴシック"/>
            <family val="3"/>
            <charset val="128"/>
          </rPr>
          <t xml:space="preserve">サービス利用の有無
</t>
        </r>
        <r>
          <rPr>
            <sz val="9"/>
            <color indexed="81"/>
            <rFont val="ＭＳ Ｐゴシック"/>
            <family val="3"/>
            <charset val="128"/>
          </rPr>
          <t xml:space="preserve">有 →  ○ 
施設外支援　→　施設外
欠席時加算　→　欠席
無 →  何も入力しない
</t>
        </r>
        <r>
          <rPr>
            <sz val="9"/>
            <color indexed="10"/>
            <rFont val="ＭＳ Ｐゴシック"/>
            <family val="3"/>
            <charset val="128"/>
          </rPr>
          <t>【入力】必須</t>
        </r>
      </text>
    </comment>
    <comment ref="C1341" authorId="5" shapeId="0" xr:uid="{B424BC83-0A33-43FE-B1BA-C045AE564C38}">
      <text>
        <r>
          <rPr>
            <b/>
            <sz val="9"/>
            <color indexed="81"/>
            <rFont val="ＭＳ Ｐゴシック"/>
            <family val="3"/>
            <charset val="128"/>
          </rPr>
          <t xml:space="preserve">サービス利用の有無
</t>
        </r>
        <r>
          <rPr>
            <sz val="9"/>
            <color indexed="81"/>
            <rFont val="ＭＳ Ｐゴシック"/>
            <family val="3"/>
            <charset val="128"/>
          </rPr>
          <t xml:space="preserve">有 →  ○ 
施設外支援　→　施設外
欠席時加算　→　欠席
無 →  何も入力しない
</t>
        </r>
        <r>
          <rPr>
            <sz val="9"/>
            <color indexed="10"/>
            <rFont val="ＭＳ Ｐゴシック"/>
            <family val="3"/>
            <charset val="128"/>
          </rPr>
          <t>【入力】必須</t>
        </r>
      </text>
    </comment>
    <comment ref="C1342" authorId="5" shapeId="0" xr:uid="{3EA88B9D-9969-437D-9DA8-5B37EF5EE191}">
      <text>
        <r>
          <rPr>
            <b/>
            <sz val="9"/>
            <color indexed="81"/>
            <rFont val="ＭＳ Ｐゴシック"/>
            <family val="3"/>
            <charset val="128"/>
          </rPr>
          <t xml:space="preserve">サービス利用の有無
</t>
        </r>
        <r>
          <rPr>
            <sz val="9"/>
            <color indexed="81"/>
            <rFont val="ＭＳ Ｐゴシック"/>
            <family val="3"/>
            <charset val="128"/>
          </rPr>
          <t xml:space="preserve">有 →  ○ 
施設外支援　→　施設外
欠席時加算　→　欠席
無 →  何も入力しない
</t>
        </r>
        <r>
          <rPr>
            <sz val="9"/>
            <color indexed="10"/>
            <rFont val="ＭＳ Ｐゴシック"/>
            <family val="3"/>
            <charset val="128"/>
          </rPr>
          <t>【入力】必須</t>
        </r>
      </text>
    </comment>
    <comment ref="C1343" authorId="5" shapeId="0" xr:uid="{6DFD7B08-5F0D-4603-8F2E-572D6A2930EC}">
      <text>
        <r>
          <rPr>
            <b/>
            <sz val="9"/>
            <color indexed="81"/>
            <rFont val="ＭＳ Ｐゴシック"/>
            <family val="3"/>
            <charset val="128"/>
          </rPr>
          <t xml:space="preserve">サービス利用の有無
</t>
        </r>
        <r>
          <rPr>
            <sz val="9"/>
            <color indexed="81"/>
            <rFont val="ＭＳ Ｐゴシック"/>
            <family val="3"/>
            <charset val="128"/>
          </rPr>
          <t xml:space="preserve">有 →  ○ 
施設外支援　→　施設外
欠席時加算　→　欠席
無 →  何も入力しない
</t>
        </r>
        <r>
          <rPr>
            <sz val="9"/>
            <color indexed="10"/>
            <rFont val="ＭＳ Ｐゴシック"/>
            <family val="3"/>
            <charset val="128"/>
          </rPr>
          <t>【入力】必須</t>
        </r>
      </text>
    </comment>
    <comment ref="C1344" authorId="5" shapeId="0" xr:uid="{EC17759B-2B7C-4724-ACE9-598DFE8BADAD}">
      <text>
        <r>
          <rPr>
            <b/>
            <sz val="9"/>
            <color indexed="81"/>
            <rFont val="ＭＳ Ｐゴシック"/>
            <family val="3"/>
            <charset val="128"/>
          </rPr>
          <t xml:space="preserve">サービス利用の有無
</t>
        </r>
        <r>
          <rPr>
            <sz val="9"/>
            <color indexed="81"/>
            <rFont val="ＭＳ Ｐゴシック"/>
            <family val="3"/>
            <charset val="128"/>
          </rPr>
          <t xml:space="preserve">有 →  ○ 
施設外支援　→　施設外
欠席時加算　→　欠席
無 →  何も入力しない
</t>
        </r>
        <r>
          <rPr>
            <sz val="9"/>
            <color indexed="10"/>
            <rFont val="ＭＳ Ｐゴシック"/>
            <family val="3"/>
            <charset val="128"/>
          </rPr>
          <t>【入力】必須</t>
        </r>
      </text>
    </comment>
    <comment ref="C1345" authorId="5" shapeId="0" xr:uid="{D3D11044-FD38-4183-B58A-CC13FA9864B8}">
      <text>
        <r>
          <rPr>
            <b/>
            <sz val="9"/>
            <color indexed="81"/>
            <rFont val="ＭＳ Ｐゴシック"/>
            <family val="3"/>
            <charset val="128"/>
          </rPr>
          <t xml:space="preserve">サービス利用の有無
</t>
        </r>
        <r>
          <rPr>
            <sz val="9"/>
            <color indexed="81"/>
            <rFont val="ＭＳ Ｐゴシック"/>
            <family val="3"/>
            <charset val="128"/>
          </rPr>
          <t xml:space="preserve">有 →  ○ 
施設外支援　→　施設外
欠席時加算　→　欠席
無 →  何も入力しない
</t>
        </r>
        <r>
          <rPr>
            <sz val="9"/>
            <color indexed="10"/>
            <rFont val="ＭＳ Ｐゴシック"/>
            <family val="3"/>
            <charset val="128"/>
          </rPr>
          <t>【入力】必須</t>
        </r>
      </text>
    </comment>
    <comment ref="C1346" authorId="5" shapeId="0" xr:uid="{F08801ED-50F4-4B49-8C0E-5E17BA5DBA78}">
      <text>
        <r>
          <rPr>
            <b/>
            <sz val="9"/>
            <color indexed="81"/>
            <rFont val="ＭＳ Ｐゴシック"/>
            <family val="3"/>
            <charset val="128"/>
          </rPr>
          <t xml:space="preserve">サービス利用の有無
</t>
        </r>
        <r>
          <rPr>
            <sz val="9"/>
            <color indexed="81"/>
            <rFont val="ＭＳ Ｐゴシック"/>
            <family val="3"/>
            <charset val="128"/>
          </rPr>
          <t xml:space="preserve">有 →  ○ 
施設外支援　→　施設外
欠席時加算　→　欠席
無 →  何も入力しない
</t>
        </r>
        <r>
          <rPr>
            <sz val="9"/>
            <color indexed="10"/>
            <rFont val="ＭＳ Ｐゴシック"/>
            <family val="3"/>
            <charset val="128"/>
          </rPr>
          <t>【入力】必須</t>
        </r>
      </text>
    </comment>
    <comment ref="C1347" authorId="5" shapeId="0" xr:uid="{AAADDFB7-23C7-46C4-A8E9-408F10CCD293}">
      <text>
        <r>
          <rPr>
            <b/>
            <sz val="9"/>
            <color indexed="81"/>
            <rFont val="ＭＳ Ｐゴシック"/>
            <family val="3"/>
            <charset val="128"/>
          </rPr>
          <t xml:space="preserve">サービス利用の有無
</t>
        </r>
        <r>
          <rPr>
            <sz val="9"/>
            <color indexed="81"/>
            <rFont val="ＭＳ Ｐゴシック"/>
            <family val="3"/>
            <charset val="128"/>
          </rPr>
          <t xml:space="preserve">有 →  ○ 
施設外支援　→　施設外
欠席時加算　→　欠席
無 →  何も入力しない
</t>
        </r>
        <r>
          <rPr>
            <sz val="9"/>
            <color indexed="10"/>
            <rFont val="ＭＳ Ｐゴシック"/>
            <family val="3"/>
            <charset val="128"/>
          </rPr>
          <t>【入力】必須</t>
        </r>
      </text>
    </comment>
    <comment ref="C1348" authorId="5" shapeId="0" xr:uid="{6DA8287C-520C-479B-A9C8-899935189E28}">
      <text>
        <r>
          <rPr>
            <b/>
            <sz val="9"/>
            <color indexed="81"/>
            <rFont val="ＭＳ Ｐゴシック"/>
            <family val="3"/>
            <charset val="128"/>
          </rPr>
          <t xml:space="preserve">サービス利用の有無
</t>
        </r>
        <r>
          <rPr>
            <sz val="9"/>
            <color indexed="81"/>
            <rFont val="ＭＳ Ｐゴシック"/>
            <family val="3"/>
            <charset val="128"/>
          </rPr>
          <t xml:space="preserve">有 →  ○ 
施設外支援　→　施設外
欠席時加算　→　欠席
無 →  何も入力しない
</t>
        </r>
        <r>
          <rPr>
            <sz val="9"/>
            <color indexed="10"/>
            <rFont val="ＭＳ Ｐゴシック"/>
            <family val="3"/>
            <charset val="128"/>
          </rPr>
          <t>【入力】必須</t>
        </r>
      </text>
    </comment>
    <comment ref="C1349" authorId="5" shapeId="0" xr:uid="{27DEA73D-F332-405A-8882-47D3296EF4D3}">
      <text>
        <r>
          <rPr>
            <b/>
            <sz val="9"/>
            <color indexed="81"/>
            <rFont val="ＭＳ Ｐゴシック"/>
            <family val="3"/>
            <charset val="128"/>
          </rPr>
          <t xml:space="preserve">サービス利用の有無
</t>
        </r>
        <r>
          <rPr>
            <sz val="9"/>
            <color indexed="81"/>
            <rFont val="ＭＳ Ｐゴシック"/>
            <family val="3"/>
            <charset val="128"/>
          </rPr>
          <t xml:space="preserve">有 →  ○ 
施設外支援　→　施設外
欠席時加算　→　欠席
無 →  何も入力しない
</t>
        </r>
        <r>
          <rPr>
            <sz val="9"/>
            <color indexed="10"/>
            <rFont val="ＭＳ Ｐゴシック"/>
            <family val="3"/>
            <charset val="128"/>
          </rPr>
          <t>【入力】必須</t>
        </r>
      </text>
    </comment>
    <comment ref="B1355" authorId="1" shapeId="0" xr:uid="{B0928B78-9058-4B28-816B-F773FB506DF3}">
      <text>
        <r>
          <rPr>
            <sz val="9"/>
            <color indexed="10"/>
            <rFont val="ＭＳ Ｐゴシック"/>
            <family val="3"/>
            <charset val="128"/>
          </rPr>
          <t>【入力】必須</t>
        </r>
      </text>
    </comment>
    <comment ref="B1356" authorId="1" shapeId="0" xr:uid="{23F6C815-8421-4746-9606-092629FF8188}">
      <text>
        <r>
          <rPr>
            <sz val="9"/>
            <color indexed="10"/>
            <rFont val="ＭＳ Ｐゴシック"/>
            <family val="3"/>
            <charset val="128"/>
          </rPr>
          <t>【入力】必須</t>
        </r>
      </text>
    </comment>
    <comment ref="B1357" authorId="2" shapeId="0" xr:uid="{EB4FAAE9-661C-4BA1-B447-998F5C0B3C00}">
      <text>
        <r>
          <rPr>
            <sz val="9"/>
            <color indexed="81"/>
            <rFont val="ＭＳ Ｐゴシック"/>
            <family val="3"/>
            <charset val="128"/>
          </rPr>
          <t xml:space="preserve">受給者証番号（１０桁の数字）を入力
</t>
        </r>
        <r>
          <rPr>
            <sz val="9"/>
            <color indexed="10"/>
            <rFont val="ＭＳ Ｐゴシック"/>
            <family val="3"/>
            <charset val="128"/>
          </rPr>
          <t>【入力】必須</t>
        </r>
        <r>
          <rPr>
            <sz val="9"/>
            <color indexed="81"/>
            <rFont val="ＭＳ Ｐゴシック"/>
            <family val="3"/>
            <charset val="128"/>
          </rPr>
          <t xml:space="preserve">
【参照】受給者証</t>
        </r>
      </text>
    </comment>
    <comment ref="B1358" authorId="2" shapeId="0" xr:uid="{57522F94-1528-45FA-841A-3B93CCAA29E0}">
      <text>
        <r>
          <rPr>
            <sz val="9"/>
            <color indexed="81"/>
            <rFont val="ＭＳ Ｐゴシック"/>
            <family val="3"/>
            <charset val="128"/>
          </rPr>
          <t xml:space="preserve">市町村を入力
</t>
        </r>
        <r>
          <rPr>
            <sz val="9"/>
            <color indexed="10"/>
            <rFont val="ＭＳ Ｐゴシック"/>
            <family val="3"/>
            <charset val="128"/>
          </rPr>
          <t>【入力】必須</t>
        </r>
        <r>
          <rPr>
            <sz val="9"/>
            <color indexed="81"/>
            <rFont val="ＭＳ Ｐゴシック"/>
            <family val="3"/>
            <charset val="128"/>
          </rPr>
          <t xml:space="preserve">
【参照】受給者証</t>
        </r>
      </text>
    </comment>
    <comment ref="B1359" authorId="0" shapeId="0" xr:uid="{7F5939A5-3760-43F9-B1B4-3E792F641D9B}">
      <text>
        <r>
          <rPr>
            <b/>
            <sz val="9"/>
            <color indexed="81"/>
            <rFont val="ＭＳ Ｐゴシック"/>
            <family val="3"/>
            <charset val="128"/>
          </rPr>
          <t>次のいずれかを入力</t>
        </r>
        <r>
          <rPr>
            <sz val="9"/>
            <color indexed="81"/>
            <rFont val="ＭＳ Ｐゴシック"/>
            <family val="3"/>
            <charset val="128"/>
          </rPr>
          <t xml:space="preserve">
区分１
区分２
区分３
区分４
区分５
区分６
なし
</t>
        </r>
        <r>
          <rPr>
            <sz val="9"/>
            <color indexed="10"/>
            <rFont val="ＭＳ Ｐゴシック"/>
            <family val="3"/>
            <charset val="128"/>
          </rPr>
          <t>【入力】必須</t>
        </r>
      </text>
    </comment>
    <comment ref="B1361" authorId="2" shapeId="0" xr:uid="{1B63CAD1-7ECF-4BD6-88F2-2264E8AD3493}">
      <text>
        <r>
          <rPr>
            <b/>
            <sz val="9"/>
            <color indexed="81"/>
            <rFont val="ＭＳ Ｐゴシック"/>
            <family val="3"/>
            <charset val="128"/>
          </rPr>
          <t xml:space="preserve">就労継続支援Ａ型減免対象者
</t>
        </r>
        <r>
          <rPr>
            <sz val="9"/>
            <color indexed="81"/>
            <rFont val="ＭＳ Ｐゴシック"/>
            <family val="3"/>
            <charset val="128"/>
          </rPr>
          <t xml:space="preserve">Ａ型減免事業者減免額を入力してください。
</t>
        </r>
        <r>
          <rPr>
            <sz val="9"/>
            <color indexed="10"/>
            <rFont val="ＭＳ Ｐゴシック"/>
            <family val="3"/>
            <charset val="128"/>
          </rPr>
          <t xml:space="preserve">
【入力】場合によって必須</t>
        </r>
      </text>
    </comment>
    <comment ref="B1362" authorId="0" shapeId="0" xr:uid="{E38185F3-3316-4B03-8B24-A8A63A0909D1}">
      <text>
        <r>
          <rPr>
            <sz val="9"/>
            <color indexed="81"/>
            <rFont val="ＭＳ Ｐゴシック"/>
            <family val="3"/>
            <charset val="128"/>
          </rPr>
          <t xml:space="preserve">初めて当該事業所を利用した日（初回利用日）を入力
例　2013年4月1日 → 20130401
</t>
        </r>
        <r>
          <rPr>
            <sz val="9"/>
            <color indexed="10"/>
            <rFont val="ＭＳ Ｐゴシック"/>
            <family val="3"/>
            <charset val="128"/>
          </rPr>
          <t>【入力】必須</t>
        </r>
      </text>
    </comment>
    <comment ref="B1363" authorId="0" shapeId="0" xr:uid="{AB700923-CCDB-497E-A863-7A0C75FFAAE0}">
      <text>
        <r>
          <rPr>
            <sz val="9"/>
            <color indexed="81"/>
            <rFont val="ＭＳ Ｐゴシック"/>
            <family val="3"/>
            <charset val="128"/>
          </rPr>
          <t xml:space="preserve">サービス終了日の日付を入力
例　2013年4月1日 → 20130401
</t>
        </r>
        <r>
          <rPr>
            <sz val="9"/>
            <color indexed="10"/>
            <rFont val="ＭＳ Ｐゴシック"/>
            <family val="3"/>
            <charset val="128"/>
          </rPr>
          <t>【入力】省略可</t>
        </r>
      </text>
    </comment>
    <comment ref="B1364" authorId="2" shapeId="0" xr:uid="{6D6FC51A-1AD8-4F1B-A4C5-927373E1764F}">
      <text>
        <r>
          <rPr>
            <sz val="9"/>
            <color indexed="81"/>
            <rFont val="ＭＳ Ｐゴシック"/>
            <family val="3"/>
            <charset val="128"/>
          </rPr>
          <t>受給者証の事業者記入欄に記載した欄番号</t>
        </r>
        <r>
          <rPr>
            <sz val="9"/>
            <color indexed="10"/>
            <rFont val="ＭＳ Ｐゴシック"/>
            <family val="3"/>
            <charset val="128"/>
          </rPr>
          <t xml:space="preserve">
【入力】必須</t>
        </r>
        <r>
          <rPr>
            <sz val="9"/>
            <color indexed="81"/>
            <rFont val="ＭＳ Ｐゴシック"/>
            <family val="3"/>
            <charset val="128"/>
          </rPr>
          <t xml:space="preserve">
【参照】受給者証の事業者記入欄</t>
        </r>
      </text>
    </comment>
    <comment ref="B1365" authorId="0" shapeId="0" xr:uid="{91E93A7D-7AB4-4D3C-AD7F-8CC4AACD326E}">
      <text>
        <r>
          <rPr>
            <sz val="9"/>
            <color indexed="81"/>
            <rFont val="ＭＳ Ｐゴシック"/>
            <family val="3"/>
            <charset val="128"/>
          </rPr>
          <t xml:space="preserve">初めて当該事業所を利用した日（初回利用日）を入力
例　2013年4月1日 → 20130401
</t>
        </r>
        <r>
          <rPr>
            <sz val="9"/>
            <color indexed="10"/>
            <rFont val="ＭＳ Ｐゴシック"/>
            <family val="3"/>
            <charset val="128"/>
          </rPr>
          <t>【入力】必須</t>
        </r>
      </text>
    </comment>
    <comment ref="B1366" authorId="0" shapeId="0" xr:uid="{98074C49-D795-4C0E-ACCD-99818D21AC5E}">
      <text>
        <r>
          <rPr>
            <sz val="9"/>
            <color indexed="81"/>
            <rFont val="ＭＳ Ｐゴシック"/>
            <family val="3"/>
            <charset val="128"/>
          </rPr>
          <t xml:space="preserve">初めて当該事業所を利用した日（初回利用日）を入力
例　2013年4月1日 → 20130401
</t>
        </r>
        <r>
          <rPr>
            <sz val="9"/>
            <color indexed="10"/>
            <rFont val="ＭＳ Ｐゴシック"/>
            <family val="3"/>
            <charset val="128"/>
          </rPr>
          <t>【入力】必須</t>
        </r>
      </text>
    </comment>
    <comment ref="B1367" authorId="2" shapeId="0" xr:uid="{9526CB94-353A-4972-8BC3-F7C15FE031CE}">
      <text>
        <r>
          <rPr>
            <sz val="9"/>
            <color indexed="81"/>
            <rFont val="ＭＳ Ｐゴシック"/>
            <family val="3"/>
            <charset val="128"/>
          </rPr>
          <t>契約支給量を入力する
日数（２２日）　→　２２
原則の日数（その月の日数から８を引いた日数）　→　原則の日数</t>
        </r>
        <r>
          <rPr>
            <sz val="9"/>
            <color indexed="10"/>
            <rFont val="ＭＳ Ｐゴシック"/>
            <family val="3"/>
            <charset val="128"/>
          </rPr>
          <t xml:space="preserve">
【入力】必須</t>
        </r>
        <r>
          <rPr>
            <sz val="9"/>
            <color indexed="81"/>
            <rFont val="ＭＳ Ｐゴシック"/>
            <family val="3"/>
            <charset val="128"/>
          </rPr>
          <t xml:space="preserve">
【参照】受給者証の記入欄</t>
        </r>
      </text>
    </comment>
    <comment ref="B1368" authorId="5" shapeId="0" xr:uid="{BD4AB864-03E0-41DA-A6BF-F91165AE337B}">
      <text>
        <r>
          <rPr>
            <b/>
            <sz val="9"/>
            <color indexed="81"/>
            <rFont val="ＭＳ Ｐゴシック"/>
            <family val="3"/>
            <charset val="128"/>
          </rPr>
          <t xml:space="preserve">初期加算を請求するか？
</t>
        </r>
        <r>
          <rPr>
            <sz val="9"/>
            <color indexed="81"/>
            <rFont val="ＭＳ Ｐゴシック"/>
            <family val="3"/>
            <charset val="128"/>
          </rPr>
          <t xml:space="preserve">請求する　→　○
請求しない　→　何も入力しない
</t>
        </r>
        <r>
          <rPr>
            <sz val="9"/>
            <color indexed="10"/>
            <rFont val="ＭＳ Ｐゴシック"/>
            <family val="3"/>
            <charset val="128"/>
          </rPr>
          <t>【入力】場合によって必須</t>
        </r>
      </text>
    </comment>
    <comment ref="B1369" authorId="7" shapeId="0" xr:uid="{283384E9-D310-4541-B96E-5BE692B2066B}">
      <text>
        <r>
          <rPr>
            <sz val="9"/>
            <color indexed="81"/>
            <rFont val="ＭＳ Ｐゴシック"/>
            <family val="3"/>
            <charset val="128"/>
          </rPr>
          <t xml:space="preserve">介護計画を作成していない？
作成している　→　何も入力しない
作成していない
２ヶ月目まで　→　○
３ヶ月目から　→　●
</t>
        </r>
        <r>
          <rPr>
            <sz val="9"/>
            <color indexed="10"/>
            <rFont val="ＭＳ Ｐゴシック"/>
            <family val="3"/>
            <charset val="128"/>
          </rPr>
          <t>【入力】場合によって必須</t>
        </r>
      </text>
    </comment>
    <comment ref="B1370" authorId="5" shapeId="0" xr:uid="{5DC45050-30A7-4BB6-B3D1-2564D71C9AF5}">
      <text>
        <r>
          <rPr>
            <b/>
            <sz val="9"/>
            <color indexed="81"/>
            <rFont val="ＭＳ Ｐゴシック"/>
            <family val="3"/>
            <charset val="128"/>
          </rPr>
          <t>送迎同一敷地内を請求する</t>
        </r>
        <r>
          <rPr>
            <sz val="9"/>
            <color indexed="81"/>
            <rFont val="ＭＳ Ｐゴシック"/>
            <family val="3"/>
            <charset val="128"/>
          </rPr>
          <t xml:space="preserve">
請求する　→　○
請求しない　→　何も入力しない
</t>
        </r>
        <r>
          <rPr>
            <sz val="9"/>
            <color indexed="10"/>
            <rFont val="ＭＳ Ｐゴシック"/>
            <family val="3"/>
            <charset val="128"/>
          </rPr>
          <t>【入力】場合によって必須</t>
        </r>
      </text>
    </comment>
    <comment ref="B1371" authorId="5" shapeId="0" xr:uid="{3F0BF4F3-84CD-4210-9CBE-315769FC2893}">
      <text>
        <r>
          <rPr>
            <b/>
            <sz val="9"/>
            <color indexed="81"/>
            <rFont val="ＭＳ Ｐゴシック"/>
            <family val="3"/>
            <charset val="128"/>
          </rPr>
          <t>就労移行連携加算を請求する</t>
        </r>
        <r>
          <rPr>
            <sz val="9"/>
            <color indexed="81"/>
            <rFont val="ＭＳ Ｐゴシック"/>
            <family val="3"/>
            <charset val="128"/>
          </rPr>
          <t xml:space="preserve">
請求する　→　○
請求しない　→　何も入力しない
</t>
        </r>
        <r>
          <rPr>
            <sz val="9"/>
            <color indexed="10"/>
            <rFont val="ＭＳ Ｐゴシック"/>
            <family val="3"/>
            <charset val="128"/>
          </rPr>
          <t>【入力】場合によって必須</t>
        </r>
      </text>
    </comment>
    <comment ref="B1372" authorId="8" shapeId="0" xr:uid="{8758F99B-88C1-4CE9-9675-77CE63407D19}">
      <text>
        <r>
          <rPr>
            <sz val="9"/>
            <color indexed="81"/>
            <rFont val="ＭＳ Ｐゴシック"/>
            <family val="3"/>
            <charset val="128"/>
          </rPr>
          <t xml:space="preserve">上限額管理を自社がする場合　→　「自社」と入力
上限額管理を他社がする場合　→　他社の事業所番号
上限額管理の対象外　　　　　　→　何も入力しない
</t>
        </r>
        <r>
          <rPr>
            <sz val="9"/>
            <color indexed="10"/>
            <rFont val="ＭＳ Ｐゴシック"/>
            <family val="3"/>
            <charset val="128"/>
          </rPr>
          <t>【入力】場合によって必須</t>
        </r>
        <r>
          <rPr>
            <sz val="9"/>
            <color indexed="81"/>
            <rFont val="ＭＳ Ｐゴシック"/>
            <family val="3"/>
            <charset val="128"/>
          </rPr>
          <t xml:space="preserve">
詳しくは操作説明書（応用操作編）を参照</t>
        </r>
      </text>
    </comment>
    <comment ref="B1373" authorId="8" shapeId="0" xr:uid="{32E858E1-46E5-45D2-ACA5-5E8978269792}">
      <text>
        <r>
          <rPr>
            <sz val="9"/>
            <color indexed="81"/>
            <rFont val="ＭＳ Ｐゴシック"/>
            <family val="3"/>
            <charset val="128"/>
          </rPr>
          <t xml:space="preserve">上限額管理を自社がする場合　→　「自社」と入力
上限額管理を他社がする場合　→　他社の事業所名
上限額管理の対象外　　　　　　→　何も入力しない
</t>
        </r>
        <r>
          <rPr>
            <sz val="9"/>
            <color indexed="10"/>
            <rFont val="ＭＳ Ｐゴシック"/>
            <family val="3"/>
            <charset val="128"/>
          </rPr>
          <t>【入力】場合によって必須</t>
        </r>
        <r>
          <rPr>
            <sz val="9"/>
            <color indexed="81"/>
            <rFont val="ＭＳ Ｐゴシック"/>
            <family val="3"/>
            <charset val="128"/>
          </rPr>
          <t xml:space="preserve">
詳しくは操作説明書（応用操作編）を参照</t>
        </r>
      </text>
    </comment>
    <comment ref="B1374" authorId="8" shapeId="0" xr:uid="{BDF0581B-80BD-415C-91B5-E528A70F05BD}">
      <text>
        <r>
          <rPr>
            <sz val="9"/>
            <color indexed="81"/>
            <rFont val="ＭＳ Ｐゴシック"/>
            <family val="3"/>
            <charset val="128"/>
          </rPr>
          <t xml:space="preserve">自社が上限額管理を行う場合は、「自動」と入力する。
他社が上限額管理をする場合は、１、２，３のいずれかを入力する。
</t>
        </r>
        <r>
          <rPr>
            <sz val="9"/>
            <color indexed="10"/>
            <rFont val="ＭＳ Ｐゴシック"/>
            <family val="3"/>
            <charset val="128"/>
          </rPr>
          <t>【入力】場合によって必須</t>
        </r>
        <r>
          <rPr>
            <sz val="9"/>
            <color indexed="81"/>
            <rFont val="ＭＳ Ｐゴシック"/>
            <family val="3"/>
            <charset val="128"/>
          </rPr>
          <t xml:space="preserve">
【参照】上限額管理結果票
詳しくは操作説明書（応用操作編）を参照</t>
        </r>
      </text>
    </comment>
    <comment ref="B1375" authorId="8" shapeId="0" xr:uid="{45056F98-1CC5-4C7F-AE85-1813464DD642}">
      <text>
        <r>
          <rPr>
            <sz val="9"/>
            <color indexed="81"/>
            <rFont val="ＭＳ Ｐゴシック"/>
            <family val="3"/>
            <charset val="128"/>
          </rPr>
          <t xml:space="preserve">自社が上限額管理を行う場合は、「自動」と入力する。
他社が上限額管理をする場合は、自社が利用者から徴収すべき金額を入力する。
</t>
        </r>
        <r>
          <rPr>
            <sz val="9"/>
            <color indexed="10"/>
            <rFont val="ＭＳ Ｐゴシック"/>
            <family val="3"/>
            <charset val="128"/>
          </rPr>
          <t>【入力】場合によって必須</t>
        </r>
        <r>
          <rPr>
            <sz val="9"/>
            <color indexed="81"/>
            <rFont val="ＭＳ Ｐゴシック"/>
            <family val="3"/>
            <charset val="128"/>
          </rPr>
          <t xml:space="preserve">
【参照】上限額管理結果票
詳しくは操作説明書（応用操作編）を参照</t>
        </r>
      </text>
    </comment>
    <comment ref="B1376" authorId="5" shapeId="0" xr:uid="{9CF6DD76-B60B-4C9D-928B-40C6BA554F4A}">
      <text>
        <r>
          <rPr>
            <sz val="9"/>
            <color indexed="81"/>
            <rFont val="ＭＳ Ｐゴシック"/>
            <family val="3"/>
            <charset val="128"/>
          </rPr>
          <t xml:space="preserve">上限額管理加算(150単位)
請求する　　→　○
請求しない　→　何も入力しない
</t>
        </r>
        <r>
          <rPr>
            <sz val="9"/>
            <color indexed="10"/>
            <rFont val="ＭＳ Ｐゴシック"/>
            <family val="3"/>
            <charset val="128"/>
          </rPr>
          <t xml:space="preserve">【入力】場合によって必須
</t>
        </r>
        <r>
          <rPr>
            <sz val="9"/>
            <color indexed="81"/>
            <rFont val="ＭＳ Ｐゴシック"/>
            <family val="3"/>
            <charset val="128"/>
          </rPr>
          <t xml:space="preserve">
詳しくは操作説明書（応用操作編）を参照</t>
        </r>
      </text>
    </comment>
    <comment ref="B1377" authorId="2" shapeId="0" xr:uid="{9BA8AA03-4B8D-489F-BA6C-21B1A29AB2E2}">
      <text>
        <r>
          <rPr>
            <b/>
            <sz val="9"/>
            <color indexed="81"/>
            <rFont val="ＭＳ Ｐゴシック"/>
            <family val="3"/>
            <charset val="128"/>
          </rPr>
          <t xml:space="preserve">特例利用の対象開始年月を入力
</t>
        </r>
        <r>
          <rPr>
            <sz val="9"/>
            <color indexed="81"/>
            <rFont val="ＭＳ Ｐゴシック"/>
            <family val="3"/>
            <charset val="128"/>
          </rPr>
          <t xml:space="preserve">例　2013年01月 → 201301
</t>
        </r>
        <r>
          <rPr>
            <sz val="9"/>
            <color indexed="10"/>
            <rFont val="ＭＳ Ｐゴシック"/>
            <family val="3"/>
            <charset val="128"/>
          </rPr>
          <t xml:space="preserve">
【入力】場合によって必須
</t>
        </r>
        <r>
          <rPr>
            <sz val="9"/>
            <color indexed="81"/>
            <rFont val="ＭＳ Ｐゴシック"/>
            <family val="3"/>
            <charset val="128"/>
          </rPr>
          <t>詳しくは操作説明書（応用操作編）を参照</t>
        </r>
      </text>
    </comment>
    <comment ref="B1378" authorId="2" shapeId="0" xr:uid="{69415275-814B-4048-9528-1662FE65E553}">
      <text>
        <r>
          <rPr>
            <b/>
            <sz val="9"/>
            <color indexed="81"/>
            <rFont val="ＭＳ Ｐゴシック"/>
            <family val="3"/>
            <charset val="128"/>
          </rPr>
          <t xml:space="preserve">特例利用の対象終了年月を入力
</t>
        </r>
        <r>
          <rPr>
            <sz val="9"/>
            <color indexed="81"/>
            <rFont val="ＭＳ Ｐゴシック"/>
            <family val="3"/>
            <charset val="128"/>
          </rPr>
          <t xml:space="preserve">例　2013年12月 → 201312
</t>
        </r>
        <r>
          <rPr>
            <sz val="9"/>
            <color indexed="10"/>
            <rFont val="ＭＳ Ｐゴシック"/>
            <family val="3"/>
            <charset val="128"/>
          </rPr>
          <t xml:space="preserve">【入力】場合によって必須
</t>
        </r>
        <r>
          <rPr>
            <sz val="9"/>
            <color indexed="81"/>
            <rFont val="ＭＳ Ｐゴシック"/>
            <family val="3"/>
            <charset val="128"/>
          </rPr>
          <t xml:space="preserve">
詳しくは操作説明書（応用操作編）を参照</t>
        </r>
      </text>
    </comment>
    <comment ref="B1379" authorId="2" shapeId="0" xr:uid="{DB78DDB0-7FE2-41C2-99B5-2C33392963F4}">
      <text>
        <r>
          <rPr>
            <b/>
            <sz val="9"/>
            <color indexed="81"/>
            <rFont val="ＭＳ Ｐゴシック"/>
            <family val="3"/>
            <charset val="128"/>
          </rPr>
          <t xml:space="preserve">特例利用の原則日数の総和を入力
</t>
        </r>
        <r>
          <rPr>
            <sz val="9"/>
            <color indexed="81"/>
            <rFont val="ＭＳ Ｐゴシック"/>
            <family val="3"/>
            <charset val="128"/>
          </rPr>
          <t xml:space="preserve">対象期間からで自動で求める場合　→　自動
日数を指定する場合
　例) 269日 → 269
</t>
        </r>
        <r>
          <rPr>
            <sz val="9"/>
            <color indexed="10"/>
            <rFont val="ＭＳ Ｐゴシック"/>
            <family val="3"/>
            <charset val="128"/>
          </rPr>
          <t xml:space="preserve">【入力】場合によって必須
</t>
        </r>
        <r>
          <rPr>
            <sz val="9"/>
            <color indexed="81"/>
            <rFont val="ＭＳ Ｐゴシック"/>
            <family val="3"/>
            <charset val="128"/>
          </rPr>
          <t>詳しくは操作説明書（応用操作編）を参照</t>
        </r>
      </text>
    </comment>
    <comment ref="B1380" authorId="2" shapeId="0" xr:uid="{A5035E11-D14B-4C4F-B3C7-F5499E2687A4}">
      <text>
        <r>
          <rPr>
            <b/>
            <sz val="9"/>
            <color indexed="81"/>
            <rFont val="ＭＳ Ｐゴシック"/>
            <family val="3"/>
            <charset val="128"/>
          </rPr>
          <t xml:space="preserve">特例利用の当月の利用日数を入力
</t>
        </r>
        <r>
          <rPr>
            <sz val="9"/>
            <color indexed="81"/>
            <rFont val="ＭＳ Ｐゴシック"/>
            <family val="3"/>
            <charset val="128"/>
          </rPr>
          <t xml:space="preserve">実績からで自動で求める場合　→　自動
日数を指定する場合
　例) 24日 → 24
</t>
        </r>
        <r>
          <rPr>
            <sz val="9"/>
            <color indexed="10"/>
            <rFont val="ＭＳ Ｐゴシック"/>
            <family val="3"/>
            <charset val="128"/>
          </rPr>
          <t xml:space="preserve">【入力】場合によって必須
</t>
        </r>
        <r>
          <rPr>
            <sz val="9"/>
            <color indexed="81"/>
            <rFont val="ＭＳ Ｐゴシック"/>
            <family val="3"/>
            <charset val="128"/>
          </rPr>
          <t>詳しくは操作説明書（応用操作編）を参照</t>
        </r>
      </text>
    </comment>
    <comment ref="B1381" authorId="5" shapeId="0" xr:uid="{D219EE86-929E-4504-A7E7-EFCA42C74540}">
      <text>
        <r>
          <rPr>
            <b/>
            <sz val="9"/>
            <color indexed="81"/>
            <rFont val="ＭＳ Ｐゴシック"/>
            <family val="3"/>
            <charset val="128"/>
          </rPr>
          <t xml:space="preserve">特例利用各月日数
</t>
        </r>
        <r>
          <rPr>
            <sz val="9"/>
            <color indexed="81"/>
            <rFont val="ＭＳ Ｐゴシック"/>
            <family val="3"/>
            <charset val="128"/>
          </rPr>
          <t xml:space="preserve">始めの月の場合　→　何も入力しない
次月以降の場合は、前月までの利用日数をカンマ区切りで入力する。
10月が24日、11月が23日の場合 →　24,23
</t>
        </r>
        <r>
          <rPr>
            <sz val="9"/>
            <color indexed="10"/>
            <rFont val="ＭＳ Ｐゴシック"/>
            <family val="3"/>
            <charset val="128"/>
          </rPr>
          <t xml:space="preserve">【入力】場合によって必須
</t>
        </r>
        <r>
          <rPr>
            <sz val="9"/>
            <color indexed="81"/>
            <rFont val="ＭＳ Ｐゴシック"/>
            <family val="3"/>
            <charset val="128"/>
          </rPr>
          <t xml:space="preserve">
詳しくは操作説明書（応用操作編）を参照</t>
        </r>
      </text>
    </comment>
    <comment ref="B1382" authorId="2" shapeId="0" xr:uid="{8D4D36E6-33C6-4C31-B25C-B478CF9F9DC1}">
      <text>
        <r>
          <rPr>
            <sz val="9"/>
            <color indexed="81"/>
            <rFont val="ＭＳ Ｐゴシック"/>
            <family val="3"/>
            <charset val="128"/>
          </rPr>
          <t xml:space="preserve">前月までの施設外支援累計日数を入力してください。
</t>
        </r>
        <r>
          <rPr>
            <sz val="9"/>
            <color indexed="10"/>
            <rFont val="ＭＳ Ｐゴシック"/>
            <family val="3"/>
            <charset val="128"/>
          </rPr>
          <t>【入力】場合によって必須</t>
        </r>
      </text>
    </comment>
    <comment ref="B1383" authorId="2" shapeId="0" xr:uid="{79C8DE34-367E-4AB4-9D50-925A239E29C0}">
      <text>
        <r>
          <rPr>
            <sz val="9"/>
            <color indexed="81"/>
            <rFont val="ＭＳ Ｐゴシック"/>
            <family val="3"/>
            <charset val="128"/>
          </rPr>
          <t xml:space="preserve">月遅れ請求の場合に使用する
</t>
        </r>
        <r>
          <rPr>
            <sz val="9"/>
            <color indexed="10"/>
            <rFont val="ＭＳ Ｐゴシック"/>
            <family val="3"/>
            <charset val="128"/>
          </rPr>
          <t xml:space="preserve">【入力】省略可
</t>
        </r>
        <r>
          <rPr>
            <sz val="9"/>
            <color indexed="81"/>
            <rFont val="ＭＳ Ｐゴシック"/>
            <family val="3"/>
            <charset val="128"/>
          </rPr>
          <t xml:space="preserve">
詳しくは操作説明書（応用操作編）を参照</t>
        </r>
      </text>
    </comment>
    <comment ref="A1394" authorId="2" shapeId="0" xr:uid="{8C7864C8-6B67-4305-8681-58E636566DEA}">
      <text>
        <r>
          <rPr>
            <sz val="9"/>
            <color indexed="10"/>
            <rFont val="ＭＳ Ｐゴシック"/>
            <family val="3"/>
            <charset val="128"/>
          </rPr>
          <t>【入力】必須</t>
        </r>
      </text>
    </comment>
    <comment ref="C1394" authorId="5" shapeId="0" xr:uid="{8C598C88-3669-4DF9-8C81-03F373184AFB}">
      <text>
        <r>
          <rPr>
            <b/>
            <sz val="9"/>
            <color indexed="81"/>
            <rFont val="ＭＳ Ｐゴシック"/>
            <family val="3"/>
            <charset val="128"/>
          </rPr>
          <t xml:space="preserve">サービス利用の有無
</t>
        </r>
        <r>
          <rPr>
            <sz val="9"/>
            <color indexed="81"/>
            <rFont val="ＭＳ Ｐゴシック"/>
            <family val="3"/>
            <charset val="128"/>
          </rPr>
          <t xml:space="preserve">有 →  ○ 
施設外支援　→　施設外
欠席時加算　→　欠席
無 →  何も入力しない
</t>
        </r>
        <r>
          <rPr>
            <sz val="9"/>
            <color indexed="10"/>
            <rFont val="ＭＳ Ｐゴシック"/>
            <family val="3"/>
            <charset val="128"/>
          </rPr>
          <t>【入力】必須</t>
        </r>
      </text>
    </comment>
    <comment ref="D1394" authorId="1" shapeId="0" xr:uid="{6064B260-3D49-4A18-BB63-E7FEE553EE1F}">
      <text>
        <r>
          <rPr>
            <b/>
            <sz val="9"/>
            <color indexed="81"/>
            <rFont val="ＭＳ Ｐゴシック"/>
            <family val="3"/>
            <charset val="128"/>
          </rPr>
          <t>サービス開始時刻を入力
「：」はつけない</t>
        </r>
        <r>
          <rPr>
            <sz val="9"/>
            <color indexed="81"/>
            <rFont val="ＭＳ Ｐゴシック"/>
            <family val="3"/>
            <charset val="128"/>
          </rPr>
          <t xml:space="preserve">
例　９：００　→　９００
</t>
        </r>
        <r>
          <rPr>
            <sz val="9"/>
            <color indexed="10"/>
            <rFont val="ＭＳ Ｐゴシック"/>
            <family val="3"/>
            <charset val="128"/>
          </rPr>
          <t>【入力】必須</t>
        </r>
        <r>
          <rPr>
            <sz val="9"/>
            <color indexed="81"/>
            <rFont val="ＭＳ Ｐゴシック"/>
            <family val="3"/>
            <charset val="128"/>
          </rPr>
          <t xml:space="preserve">
</t>
        </r>
      </text>
    </comment>
    <comment ref="E1394" authorId="1" shapeId="0" xr:uid="{A44AD0FB-7547-494E-BB3E-E0A17510601C}">
      <text>
        <r>
          <rPr>
            <b/>
            <sz val="9"/>
            <color indexed="81"/>
            <rFont val="ＭＳ Ｐゴシック"/>
            <family val="3"/>
            <charset val="128"/>
          </rPr>
          <t xml:space="preserve">サービス終了時刻を入力
「：」はつけない
</t>
        </r>
        <r>
          <rPr>
            <sz val="9"/>
            <color indexed="81"/>
            <rFont val="ＭＳ Ｐゴシック"/>
            <family val="3"/>
            <charset val="128"/>
          </rPr>
          <t xml:space="preserve">例　１６：００　→　１６００
</t>
        </r>
        <r>
          <rPr>
            <sz val="9"/>
            <color indexed="10"/>
            <rFont val="ＭＳ Ｐゴシック"/>
            <family val="3"/>
            <charset val="128"/>
          </rPr>
          <t>【入力】必須</t>
        </r>
        <r>
          <rPr>
            <sz val="9"/>
            <color indexed="81"/>
            <rFont val="ＭＳ Ｐゴシック"/>
            <family val="3"/>
            <charset val="128"/>
          </rPr>
          <t xml:space="preserve">
</t>
        </r>
      </text>
    </comment>
    <comment ref="F1394" authorId="5" shapeId="0" xr:uid="{9A2EF14D-F11C-45E7-AC98-4F1E0291E650}">
      <text>
        <r>
          <rPr>
            <b/>
            <sz val="9"/>
            <color indexed="81"/>
            <rFont val="ＭＳ Ｐゴシック"/>
            <family val="3"/>
            <charset val="128"/>
          </rPr>
          <t>食事提供体制加算を請求するか？</t>
        </r>
        <r>
          <rPr>
            <sz val="9"/>
            <color indexed="81"/>
            <rFont val="ＭＳ Ｐゴシック"/>
            <family val="3"/>
            <charset val="128"/>
          </rPr>
          <t xml:space="preserve">
請求する　→　○
請求しない　→　何も入力しない
</t>
        </r>
        <r>
          <rPr>
            <sz val="9"/>
            <color indexed="10"/>
            <rFont val="ＭＳ Ｐゴシック"/>
            <family val="3"/>
            <charset val="128"/>
          </rPr>
          <t>【入力】場合によって必須</t>
        </r>
      </text>
    </comment>
    <comment ref="G1394" authorId="1" shapeId="0" xr:uid="{6B046E6F-4AEE-45AC-B7BF-6D0E9D07DB88}">
      <text>
        <r>
          <rPr>
            <b/>
            <sz val="9"/>
            <color indexed="81"/>
            <rFont val="ＭＳ Ｐゴシック"/>
            <family val="3"/>
            <charset val="128"/>
          </rPr>
          <t xml:space="preserve">送迎加算を請求
</t>
        </r>
        <r>
          <rPr>
            <sz val="9"/>
            <color indexed="81"/>
            <rFont val="ＭＳ Ｐゴシック"/>
            <family val="3"/>
            <charset val="128"/>
          </rPr>
          <t>往復　→　2</t>
        </r>
        <r>
          <rPr>
            <b/>
            <sz val="9"/>
            <color indexed="81"/>
            <rFont val="ＭＳ Ｐゴシック"/>
            <family val="3"/>
            <charset val="128"/>
          </rPr>
          <t xml:space="preserve">
</t>
        </r>
        <r>
          <rPr>
            <sz val="9"/>
            <color indexed="81"/>
            <rFont val="ＭＳ Ｐゴシック"/>
            <family val="3"/>
            <charset val="128"/>
          </rPr>
          <t xml:space="preserve">往路のみ　→　1
復路のみ　→　復
</t>
        </r>
        <r>
          <rPr>
            <sz val="9"/>
            <color indexed="10"/>
            <rFont val="ＭＳ Ｐゴシック"/>
            <family val="3"/>
            <charset val="128"/>
          </rPr>
          <t>【入力】場合によって必須</t>
        </r>
      </text>
    </comment>
    <comment ref="H1394" authorId="9" shapeId="0" xr:uid="{315DB48D-D9EC-4CE2-81F8-C664C470D92D}">
      <text>
        <r>
          <rPr>
            <b/>
            <sz val="9"/>
            <color indexed="81"/>
            <rFont val="ＭＳ Ｐゴシック"/>
            <family val="3"/>
            <charset val="128"/>
          </rPr>
          <t xml:space="preserve">障害福祉サービス体験利用支援加算を請求
</t>
        </r>
        <r>
          <rPr>
            <sz val="9"/>
            <color indexed="81"/>
            <rFont val="ＭＳ Ｐゴシック"/>
            <family val="3"/>
            <charset val="128"/>
          </rPr>
          <t xml:space="preserve">体験利用支援加算Ⅰ（５日目まで）　→　1
体験利用支援加算Ⅱ（６日目から１５日目まで）　→　2
請求しない　→　何も入力しない
</t>
        </r>
        <r>
          <rPr>
            <sz val="9"/>
            <color indexed="10"/>
            <rFont val="ＭＳ Ｐゴシック"/>
            <family val="3"/>
            <charset val="128"/>
          </rPr>
          <t>【入力】場合によって必須</t>
        </r>
        <r>
          <rPr>
            <sz val="9"/>
            <color indexed="81"/>
            <rFont val="ＭＳ Ｐゴシック"/>
            <family val="3"/>
            <charset val="128"/>
          </rPr>
          <t xml:space="preserve">
</t>
        </r>
      </text>
    </comment>
    <comment ref="I1394" authorId="5" shapeId="0" xr:uid="{C9985BF7-4422-430A-A4D9-BD3DE377A2E9}">
      <text>
        <r>
          <rPr>
            <b/>
            <sz val="9"/>
            <color indexed="81"/>
            <rFont val="ＭＳ Ｐゴシック"/>
            <family val="3"/>
            <charset val="128"/>
          </rPr>
          <t xml:space="preserve">訪問支援特別加算を請求
</t>
        </r>
        <r>
          <rPr>
            <sz val="9"/>
            <color indexed="81"/>
            <rFont val="ＭＳ Ｐゴシック"/>
            <family val="3"/>
            <charset val="128"/>
          </rPr>
          <t xml:space="preserve">請求する　→　○
請求しない　→　何も入力しない
請求する場合は開始時刻と終了時刻を入力
</t>
        </r>
        <r>
          <rPr>
            <sz val="9"/>
            <color indexed="10"/>
            <rFont val="ＭＳ Ｐゴシック"/>
            <family val="3"/>
            <charset val="128"/>
          </rPr>
          <t xml:space="preserve">
【入力】場合によって必須</t>
        </r>
      </text>
    </comment>
    <comment ref="J1394" authorId="5" shapeId="0" xr:uid="{0EE0ECCD-9C71-4603-9749-AB864A478A69}">
      <text>
        <r>
          <rPr>
            <b/>
            <sz val="9"/>
            <color indexed="81"/>
            <rFont val="ＭＳ Ｐゴシック"/>
            <family val="3"/>
            <charset val="128"/>
          </rPr>
          <t>社会生活支援特別加算を請求するか？</t>
        </r>
        <r>
          <rPr>
            <sz val="9"/>
            <color indexed="81"/>
            <rFont val="ＭＳ Ｐゴシック"/>
            <family val="3"/>
            <charset val="128"/>
          </rPr>
          <t xml:space="preserve">
請求する　→　○
請求しない　→　何も入力しない
</t>
        </r>
        <r>
          <rPr>
            <sz val="9"/>
            <color indexed="10"/>
            <rFont val="ＭＳ Ｐゴシック"/>
            <family val="3"/>
            <charset val="128"/>
          </rPr>
          <t>【入力】場合によって必須</t>
        </r>
      </text>
    </comment>
    <comment ref="K1394" authorId="5" shapeId="0" xr:uid="{8CF8E92E-F485-4952-B7E6-A21DC3BB7B4A}">
      <text>
        <r>
          <rPr>
            <b/>
            <sz val="9"/>
            <color indexed="81"/>
            <rFont val="ＭＳ Ｐゴシック"/>
            <family val="3"/>
            <charset val="128"/>
          </rPr>
          <t>在宅時生活支援サービス加算を請求するか？</t>
        </r>
        <r>
          <rPr>
            <sz val="9"/>
            <color indexed="81"/>
            <rFont val="ＭＳ Ｐゴシック"/>
            <family val="3"/>
            <charset val="128"/>
          </rPr>
          <t xml:space="preserve">
請求する　→　○
請求しない　→　何も入力しない
</t>
        </r>
        <r>
          <rPr>
            <sz val="9"/>
            <color indexed="10"/>
            <rFont val="ＭＳ Ｐゴシック"/>
            <family val="3"/>
            <charset val="128"/>
          </rPr>
          <t>【入力】場合によって必須</t>
        </r>
      </text>
    </comment>
    <comment ref="L1394" authorId="5" shapeId="0" xr:uid="{F4E00B26-80CA-41AC-82E0-846F2C10F381}">
      <text>
        <r>
          <rPr>
            <b/>
            <sz val="9"/>
            <color indexed="81"/>
            <rFont val="ＭＳ Ｐゴシック"/>
            <family val="3"/>
            <charset val="128"/>
          </rPr>
          <t>医療連携体制加算を請求する</t>
        </r>
        <r>
          <rPr>
            <sz val="9"/>
            <color indexed="81"/>
            <rFont val="ＭＳ Ｐゴシック"/>
            <family val="3"/>
            <charset val="128"/>
          </rPr>
          <t xml:space="preserve">
医療連携体制加算Ⅰ　→　1
医療連携体制加算Ⅱ　→　2
医療連携体制加算Ⅲ　→　3
医療連携体制加算Ⅳ　→　4
医療連携体制加算Ⅴ　→　5
医療連携体制加算Ⅵ　→　6
請求しない　→　何も入力しない
</t>
        </r>
        <r>
          <rPr>
            <sz val="9"/>
            <color indexed="10"/>
            <rFont val="ＭＳ Ｐゴシック"/>
            <family val="3"/>
            <charset val="128"/>
          </rPr>
          <t>【入力】場合によって必須</t>
        </r>
      </text>
    </comment>
    <comment ref="M1394" authorId="2" shapeId="0" xr:uid="{4D815F56-68F2-4C34-8120-A0B7A9205FF5}">
      <text>
        <r>
          <rPr>
            <b/>
            <sz val="9"/>
            <color indexed="81"/>
            <rFont val="ＭＳ Ｐゴシック"/>
            <family val="3"/>
            <charset val="128"/>
          </rPr>
          <t xml:space="preserve">日ごとに医療連携体制加算Ⅳ利用者数
</t>
        </r>
        <r>
          <rPr>
            <sz val="9"/>
            <color indexed="81"/>
            <rFont val="ＭＳ Ｐゴシック"/>
            <family val="3"/>
            <charset val="128"/>
          </rPr>
          <t xml:space="preserve">対象人数を入力する
対象人数がひとりの時は入力不要
</t>
        </r>
        <r>
          <rPr>
            <sz val="9"/>
            <color indexed="10"/>
            <rFont val="ＭＳ Ｐゴシック"/>
            <family val="3"/>
            <charset val="128"/>
          </rPr>
          <t>【入力】場合によって必須</t>
        </r>
      </text>
    </comment>
    <comment ref="N1394" authorId="2" shapeId="0" xr:uid="{57B31A49-6494-4102-ACB9-BA7E21F6051A}">
      <text>
        <r>
          <rPr>
            <sz val="9"/>
            <color indexed="10"/>
            <rFont val="ＭＳ Ｐゴシック"/>
            <family val="3"/>
            <charset val="128"/>
          </rPr>
          <t>【入力】省略可</t>
        </r>
      </text>
    </comment>
    <comment ref="O1394" authorId="2" shapeId="0" xr:uid="{5B46DE86-0B72-4905-A258-C13D6DE9DB66}">
      <text>
        <r>
          <rPr>
            <sz val="9"/>
            <color indexed="10"/>
            <rFont val="ＭＳ Ｐゴシック"/>
            <family val="3"/>
            <charset val="128"/>
          </rPr>
          <t>【入力】省略可</t>
        </r>
      </text>
    </comment>
    <comment ref="C1395" authorId="5" shapeId="0" xr:uid="{5A35C20F-73EC-4450-8F09-C7E2FB862BAE}">
      <text>
        <r>
          <rPr>
            <b/>
            <sz val="9"/>
            <color indexed="81"/>
            <rFont val="ＭＳ Ｐゴシック"/>
            <family val="3"/>
            <charset val="128"/>
          </rPr>
          <t xml:space="preserve">サービス利用の有無
</t>
        </r>
        <r>
          <rPr>
            <sz val="9"/>
            <color indexed="81"/>
            <rFont val="ＭＳ Ｐゴシック"/>
            <family val="3"/>
            <charset val="128"/>
          </rPr>
          <t xml:space="preserve">有 →  ○ 
施設外支援　→　施設外
欠席時加算　→　欠席
無 →  何も入力しない
</t>
        </r>
        <r>
          <rPr>
            <sz val="9"/>
            <color indexed="10"/>
            <rFont val="ＭＳ Ｐゴシック"/>
            <family val="3"/>
            <charset val="128"/>
          </rPr>
          <t>【入力】必須</t>
        </r>
      </text>
    </comment>
    <comment ref="C1396" authorId="5" shapeId="0" xr:uid="{7C0BC3C1-17BB-4B49-B26D-B5295631E226}">
      <text>
        <r>
          <rPr>
            <b/>
            <sz val="9"/>
            <color indexed="81"/>
            <rFont val="ＭＳ Ｐゴシック"/>
            <family val="3"/>
            <charset val="128"/>
          </rPr>
          <t xml:space="preserve">サービス利用の有無
</t>
        </r>
        <r>
          <rPr>
            <sz val="9"/>
            <color indexed="81"/>
            <rFont val="ＭＳ Ｐゴシック"/>
            <family val="3"/>
            <charset val="128"/>
          </rPr>
          <t xml:space="preserve">有 →  ○ 
施設外支援　→　施設外
欠席時加算　→　欠席
無 →  何も入力しない
</t>
        </r>
        <r>
          <rPr>
            <sz val="9"/>
            <color indexed="10"/>
            <rFont val="ＭＳ Ｐゴシック"/>
            <family val="3"/>
            <charset val="128"/>
          </rPr>
          <t>【入力】必須</t>
        </r>
      </text>
    </comment>
    <comment ref="C1397" authorId="5" shapeId="0" xr:uid="{41022F2E-8D08-4312-9D99-A70F990A25C9}">
      <text>
        <r>
          <rPr>
            <b/>
            <sz val="9"/>
            <color indexed="81"/>
            <rFont val="ＭＳ Ｐゴシック"/>
            <family val="3"/>
            <charset val="128"/>
          </rPr>
          <t xml:space="preserve">サービス利用の有無
</t>
        </r>
        <r>
          <rPr>
            <sz val="9"/>
            <color indexed="81"/>
            <rFont val="ＭＳ Ｐゴシック"/>
            <family val="3"/>
            <charset val="128"/>
          </rPr>
          <t xml:space="preserve">有 →  ○ 
施設外支援　→　施設外
欠席時加算　→　欠席
無 →  何も入力しない
</t>
        </r>
        <r>
          <rPr>
            <sz val="9"/>
            <color indexed="10"/>
            <rFont val="ＭＳ Ｐゴシック"/>
            <family val="3"/>
            <charset val="128"/>
          </rPr>
          <t>【入力】必須</t>
        </r>
      </text>
    </comment>
    <comment ref="C1398" authorId="5" shapeId="0" xr:uid="{762AA1B8-878C-4901-9280-17EB148BB780}">
      <text>
        <r>
          <rPr>
            <b/>
            <sz val="9"/>
            <color indexed="81"/>
            <rFont val="ＭＳ Ｐゴシック"/>
            <family val="3"/>
            <charset val="128"/>
          </rPr>
          <t xml:space="preserve">サービス利用の有無
</t>
        </r>
        <r>
          <rPr>
            <sz val="9"/>
            <color indexed="81"/>
            <rFont val="ＭＳ Ｐゴシック"/>
            <family val="3"/>
            <charset val="128"/>
          </rPr>
          <t xml:space="preserve">有 →  ○ 
施設外支援　→　施設外
欠席時加算　→　欠席
無 →  何も入力しない
</t>
        </r>
        <r>
          <rPr>
            <sz val="9"/>
            <color indexed="10"/>
            <rFont val="ＭＳ Ｐゴシック"/>
            <family val="3"/>
            <charset val="128"/>
          </rPr>
          <t>【入力】必須</t>
        </r>
      </text>
    </comment>
    <comment ref="C1399" authorId="5" shapeId="0" xr:uid="{A0F49AC1-C34F-4A83-A2B9-C346BB272A23}">
      <text>
        <r>
          <rPr>
            <b/>
            <sz val="9"/>
            <color indexed="81"/>
            <rFont val="ＭＳ Ｐゴシック"/>
            <family val="3"/>
            <charset val="128"/>
          </rPr>
          <t xml:space="preserve">サービス利用の有無
</t>
        </r>
        <r>
          <rPr>
            <sz val="9"/>
            <color indexed="81"/>
            <rFont val="ＭＳ Ｐゴシック"/>
            <family val="3"/>
            <charset val="128"/>
          </rPr>
          <t xml:space="preserve">有 →  ○ 
施設外支援　→　施設外
欠席時加算　→　欠席
無 →  何も入力しない
</t>
        </r>
        <r>
          <rPr>
            <sz val="9"/>
            <color indexed="10"/>
            <rFont val="ＭＳ Ｐゴシック"/>
            <family val="3"/>
            <charset val="128"/>
          </rPr>
          <t>【入力】必須</t>
        </r>
      </text>
    </comment>
    <comment ref="C1400" authorId="5" shapeId="0" xr:uid="{2D44EC97-EF9E-4B4B-A6CE-25B8A09C3E5F}">
      <text>
        <r>
          <rPr>
            <b/>
            <sz val="9"/>
            <color indexed="81"/>
            <rFont val="ＭＳ Ｐゴシック"/>
            <family val="3"/>
            <charset val="128"/>
          </rPr>
          <t xml:space="preserve">サービス利用の有無
</t>
        </r>
        <r>
          <rPr>
            <sz val="9"/>
            <color indexed="81"/>
            <rFont val="ＭＳ Ｐゴシック"/>
            <family val="3"/>
            <charset val="128"/>
          </rPr>
          <t xml:space="preserve">有 →  ○ 
施設外支援　→　施設外
欠席時加算　→　欠席
無 →  何も入力しない
</t>
        </r>
        <r>
          <rPr>
            <sz val="9"/>
            <color indexed="10"/>
            <rFont val="ＭＳ Ｐゴシック"/>
            <family val="3"/>
            <charset val="128"/>
          </rPr>
          <t>【入力】必須</t>
        </r>
      </text>
    </comment>
    <comment ref="C1401" authorId="5" shapeId="0" xr:uid="{AD56F554-6143-4AC7-ACDF-0F7755A0158A}">
      <text>
        <r>
          <rPr>
            <b/>
            <sz val="9"/>
            <color indexed="81"/>
            <rFont val="ＭＳ Ｐゴシック"/>
            <family val="3"/>
            <charset val="128"/>
          </rPr>
          <t xml:space="preserve">サービス利用の有無
</t>
        </r>
        <r>
          <rPr>
            <sz val="9"/>
            <color indexed="81"/>
            <rFont val="ＭＳ Ｐゴシック"/>
            <family val="3"/>
            <charset val="128"/>
          </rPr>
          <t xml:space="preserve">有 →  ○ 
施設外支援　→　施設外
欠席時加算　→　欠席
無 →  何も入力しない
</t>
        </r>
        <r>
          <rPr>
            <sz val="9"/>
            <color indexed="10"/>
            <rFont val="ＭＳ Ｐゴシック"/>
            <family val="3"/>
            <charset val="128"/>
          </rPr>
          <t>【入力】必須</t>
        </r>
      </text>
    </comment>
    <comment ref="C1403" authorId="5" shapeId="0" xr:uid="{C4C8EEC2-824B-4BAB-BAEE-141CBEDE0E45}">
      <text>
        <r>
          <rPr>
            <b/>
            <sz val="9"/>
            <color indexed="81"/>
            <rFont val="ＭＳ Ｐゴシック"/>
            <family val="3"/>
            <charset val="128"/>
          </rPr>
          <t xml:space="preserve">サービス利用の有無
</t>
        </r>
        <r>
          <rPr>
            <sz val="9"/>
            <color indexed="81"/>
            <rFont val="ＭＳ Ｐゴシック"/>
            <family val="3"/>
            <charset val="128"/>
          </rPr>
          <t xml:space="preserve">有 →  ○ 
施設外支援　→　施設外
欠席時加算　→　欠席
無 →  何も入力しない
</t>
        </r>
        <r>
          <rPr>
            <sz val="9"/>
            <color indexed="10"/>
            <rFont val="ＭＳ Ｐゴシック"/>
            <family val="3"/>
            <charset val="128"/>
          </rPr>
          <t>【入力】必須</t>
        </r>
      </text>
    </comment>
    <comment ref="C1404" authorId="5" shapeId="0" xr:uid="{39CB94F0-4ACE-4509-A613-7FAE1809C4A7}">
      <text>
        <r>
          <rPr>
            <b/>
            <sz val="9"/>
            <color indexed="81"/>
            <rFont val="ＭＳ Ｐゴシック"/>
            <family val="3"/>
            <charset val="128"/>
          </rPr>
          <t xml:space="preserve">サービス利用の有無
</t>
        </r>
        <r>
          <rPr>
            <sz val="9"/>
            <color indexed="81"/>
            <rFont val="ＭＳ Ｐゴシック"/>
            <family val="3"/>
            <charset val="128"/>
          </rPr>
          <t xml:space="preserve">有 →  ○ 
施設外支援　→　施設外
欠席時加算　→　欠席
無 →  何も入力しない
</t>
        </r>
        <r>
          <rPr>
            <sz val="9"/>
            <color indexed="10"/>
            <rFont val="ＭＳ Ｐゴシック"/>
            <family val="3"/>
            <charset val="128"/>
          </rPr>
          <t>【入力】必須</t>
        </r>
      </text>
    </comment>
    <comment ref="C1405" authorId="5" shapeId="0" xr:uid="{0FAF3CD8-BC07-4360-B649-F9C34D1407A3}">
      <text>
        <r>
          <rPr>
            <b/>
            <sz val="9"/>
            <color indexed="81"/>
            <rFont val="ＭＳ Ｐゴシック"/>
            <family val="3"/>
            <charset val="128"/>
          </rPr>
          <t xml:space="preserve">サービス利用の有無
</t>
        </r>
        <r>
          <rPr>
            <sz val="9"/>
            <color indexed="81"/>
            <rFont val="ＭＳ Ｐゴシック"/>
            <family val="3"/>
            <charset val="128"/>
          </rPr>
          <t xml:space="preserve">有 →  ○ 
施設外支援　→　施設外
欠席時加算　→　欠席
無 →  何も入力しない
</t>
        </r>
        <r>
          <rPr>
            <sz val="9"/>
            <color indexed="10"/>
            <rFont val="ＭＳ Ｐゴシック"/>
            <family val="3"/>
            <charset val="128"/>
          </rPr>
          <t>【入力】必須</t>
        </r>
      </text>
    </comment>
    <comment ref="C1406" authorId="5" shapeId="0" xr:uid="{F861A1EC-CEAD-43DE-A72F-D216D8846978}">
      <text>
        <r>
          <rPr>
            <b/>
            <sz val="9"/>
            <color indexed="81"/>
            <rFont val="ＭＳ Ｐゴシック"/>
            <family val="3"/>
            <charset val="128"/>
          </rPr>
          <t xml:space="preserve">サービス利用の有無
</t>
        </r>
        <r>
          <rPr>
            <sz val="9"/>
            <color indexed="81"/>
            <rFont val="ＭＳ Ｐゴシック"/>
            <family val="3"/>
            <charset val="128"/>
          </rPr>
          <t xml:space="preserve">有 →  ○ 
施設外支援　→　施設外
欠席時加算　→　欠席
無 →  何も入力しない
</t>
        </r>
        <r>
          <rPr>
            <sz val="9"/>
            <color indexed="10"/>
            <rFont val="ＭＳ Ｐゴシック"/>
            <family val="3"/>
            <charset val="128"/>
          </rPr>
          <t>【入力】必須</t>
        </r>
      </text>
    </comment>
    <comment ref="C1407" authorId="5" shapeId="0" xr:uid="{0E48A6DC-032C-488A-8AC3-890C750922B6}">
      <text>
        <r>
          <rPr>
            <b/>
            <sz val="9"/>
            <color indexed="81"/>
            <rFont val="ＭＳ Ｐゴシック"/>
            <family val="3"/>
            <charset val="128"/>
          </rPr>
          <t xml:space="preserve">サービス利用の有無
</t>
        </r>
        <r>
          <rPr>
            <sz val="9"/>
            <color indexed="81"/>
            <rFont val="ＭＳ Ｐゴシック"/>
            <family val="3"/>
            <charset val="128"/>
          </rPr>
          <t xml:space="preserve">有 →  ○ 
施設外支援　→　施設外
欠席時加算　→　欠席
無 →  何も入力しない
</t>
        </r>
        <r>
          <rPr>
            <sz val="9"/>
            <color indexed="10"/>
            <rFont val="ＭＳ Ｐゴシック"/>
            <family val="3"/>
            <charset val="128"/>
          </rPr>
          <t>【入力】必須</t>
        </r>
      </text>
    </comment>
    <comment ref="C1408" authorId="5" shapeId="0" xr:uid="{3EB27BB8-609F-42FC-9043-70454A951DE9}">
      <text>
        <r>
          <rPr>
            <b/>
            <sz val="9"/>
            <color indexed="81"/>
            <rFont val="ＭＳ Ｐゴシック"/>
            <family val="3"/>
            <charset val="128"/>
          </rPr>
          <t xml:space="preserve">サービス利用の有無
</t>
        </r>
        <r>
          <rPr>
            <sz val="9"/>
            <color indexed="81"/>
            <rFont val="ＭＳ Ｐゴシック"/>
            <family val="3"/>
            <charset val="128"/>
          </rPr>
          <t xml:space="preserve">有 →  ○ 
施設外支援　→　施設外
欠席時加算　→　欠席
無 →  何も入力しない
</t>
        </r>
        <r>
          <rPr>
            <sz val="9"/>
            <color indexed="10"/>
            <rFont val="ＭＳ Ｐゴシック"/>
            <family val="3"/>
            <charset val="128"/>
          </rPr>
          <t>【入力】必須</t>
        </r>
      </text>
    </comment>
    <comment ref="C1409" authorId="5" shapeId="0" xr:uid="{C1D019A2-EA87-405C-A389-54428F7D3FD3}">
      <text>
        <r>
          <rPr>
            <b/>
            <sz val="9"/>
            <color indexed="81"/>
            <rFont val="ＭＳ Ｐゴシック"/>
            <family val="3"/>
            <charset val="128"/>
          </rPr>
          <t xml:space="preserve">サービス利用の有無
</t>
        </r>
        <r>
          <rPr>
            <sz val="9"/>
            <color indexed="81"/>
            <rFont val="ＭＳ Ｐゴシック"/>
            <family val="3"/>
            <charset val="128"/>
          </rPr>
          <t xml:space="preserve">有 →  ○ 
施設外支援　→　施設外
欠席時加算　→　欠席
無 →  何も入力しない
</t>
        </r>
        <r>
          <rPr>
            <sz val="9"/>
            <color indexed="10"/>
            <rFont val="ＭＳ Ｐゴシック"/>
            <family val="3"/>
            <charset val="128"/>
          </rPr>
          <t>【入力】必須</t>
        </r>
      </text>
    </comment>
    <comment ref="C1410" authorId="5" shapeId="0" xr:uid="{D260C7B2-8320-489B-8054-47E311867497}">
      <text>
        <r>
          <rPr>
            <b/>
            <sz val="9"/>
            <color indexed="81"/>
            <rFont val="ＭＳ Ｐゴシック"/>
            <family val="3"/>
            <charset val="128"/>
          </rPr>
          <t xml:space="preserve">サービス利用の有無
</t>
        </r>
        <r>
          <rPr>
            <sz val="9"/>
            <color indexed="81"/>
            <rFont val="ＭＳ Ｐゴシック"/>
            <family val="3"/>
            <charset val="128"/>
          </rPr>
          <t xml:space="preserve">有 →  ○ 
施設外支援　→　施設外
欠席時加算　→　欠席
無 →  何も入力しない
</t>
        </r>
        <r>
          <rPr>
            <sz val="9"/>
            <color indexed="10"/>
            <rFont val="ＭＳ Ｐゴシック"/>
            <family val="3"/>
            <charset val="128"/>
          </rPr>
          <t>【入力】必須</t>
        </r>
      </text>
    </comment>
    <comment ref="C1411" authorId="5" shapeId="0" xr:uid="{2E191758-C40D-48B1-9C79-DCC7A20C86D1}">
      <text>
        <r>
          <rPr>
            <b/>
            <sz val="9"/>
            <color indexed="81"/>
            <rFont val="ＭＳ Ｐゴシック"/>
            <family val="3"/>
            <charset val="128"/>
          </rPr>
          <t xml:space="preserve">サービス利用の有無
</t>
        </r>
        <r>
          <rPr>
            <sz val="9"/>
            <color indexed="81"/>
            <rFont val="ＭＳ Ｐゴシック"/>
            <family val="3"/>
            <charset val="128"/>
          </rPr>
          <t xml:space="preserve">有 →  ○ 
施設外支援　→　施設外
欠席時加算　→　欠席
無 →  何も入力しない
</t>
        </r>
        <r>
          <rPr>
            <sz val="9"/>
            <color indexed="10"/>
            <rFont val="ＭＳ Ｐゴシック"/>
            <family val="3"/>
            <charset val="128"/>
          </rPr>
          <t>【入力】必須</t>
        </r>
      </text>
    </comment>
    <comment ref="C1412" authorId="5" shapeId="0" xr:uid="{1FC78D08-F951-49F2-8DB2-E5603D81E61E}">
      <text>
        <r>
          <rPr>
            <b/>
            <sz val="9"/>
            <color indexed="81"/>
            <rFont val="ＭＳ Ｐゴシック"/>
            <family val="3"/>
            <charset val="128"/>
          </rPr>
          <t xml:space="preserve">サービス利用の有無
</t>
        </r>
        <r>
          <rPr>
            <sz val="9"/>
            <color indexed="81"/>
            <rFont val="ＭＳ Ｐゴシック"/>
            <family val="3"/>
            <charset val="128"/>
          </rPr>
          <t xml:space="preserve">有 →  ○ 
施設外支援　→　施設外
欠席時加算　→　欠席
無 →  何も入力しない
</t>
        </r>
        <r>
          <rPr>
            <sz val="9"/>
            <color indexed="10"/>
            <rFont val="ＭＳ Ｐゴシック"/>
            <family val="3"/>
            <charset val="128"/>
          </rPr>
          <t>【入力】必須</t>
        </r>
      </text>
    </comment>
    <comment ref="C1413" authorId="5" shapeId="0" xr:uid="{E6B05BBB-9CB2-4E1B-A9DE-13B79FE36B3B}">
      <text>
        <r>
          <rPr>
            <b/>
            <sz val="9"/>
            <color indexed="81"/>
            <rFont val="ＭＳ Ｐゴシック"/>
            <family val="3"/>
            <charset val="128"/>
          </rPr>
          <t xml:space="preserve">サービス利用の有無
</t>
        </r>
        <r>
          <rPr>
            <sz val="9"/>
            <color indexed="81"/>
            <rFont val="ＭＳ Ｐゴシック"/>
            <family val="3"/>
            <charset val="128"/>
          </rPr>
          <t xml:space="preserve">有 →  ○ 
施設外支援　→　施設外
欠席時加算　→　欠席
無 →  何も入力しない
</t>
        </r>
        <r>
          <rPr>
            <sz val="9"/>
            <color indexed="10"/>
            <rFont val="ＭＳ Ｐゴシック"/>
            <family val="3"/>
            <charset val="128"/>
          </rPr>
          <t>【入力】必須</t>
        </r>
      </text>
    </comment>
    <comment ref="C1414" authorId="5" shapeId="0" xr:uid="{F327F050-9489-466B-8D1A-18BA64FEA93D}">
      <text>
        <r>
          <rPr>
            <b/>
            <sz val="9"/>
            <color indexed="81"/>
            <rFont val="ＭＳ Ｐゴシック"/>
            <family val="3"/>
            <charset val="128"/>
          </rPr>
          <t xml:space="preserve">サービス利用の有無
</t>
        </r>
        <r>
          <rPr>
            <sz val="9"/>
            <color indexed="81"/>
            <rFont val="ＭＳ Ｐゴシック"/>
            <family val="3"/>
            <charset val="128"/>
          </rPr>
          <t xml:space="preserve">有 →  ○ 
施設外支援　→　施設外
欠席時加算　→　欠席
無 →  何も入力しない
</t>
        </r>
        <r>
          <rPr>
            <sz val="9"/>
            <color indexed="10"/>
            <rFont val="ＭＳ Ｐゴシック"/>
            <family val="3"/>
            <charset val="128"/>
          </rPr>
          <t>【入力】必須</t>
        </r>
      </text>
    </comment>
    <comment ref="C1415" authorId="5" shapeId="0" xr:uid="{81F783FA-6198-441C-83B7-626C04679ABF}">
      <text>
        <r>
          <rPr>
            <b/>
            <sz val="9"/>
            <color indexed="81"/>
            <rFont val="ＭＳ Ｐゴシック"/>
            <family val="3"/>
            <charset val="128"/>
          </rPr>
          <t xml:space="preserve">サービス利用の有無
</t>
        </r>
        <r>
          <rPr>
            <sz val="9"/>
            <color indexed="81"/>
            <rFont val="ＭＳ Ｐゴシック"/>
            <family val="3"/>
            <charset val="128"/>
          </rPr>
          <t xml:space="preserve">有 →  ○ 
施設外支援　→　施設外
欠席時加算　→　欠席
無 →  何も入力しない
</t>
        </r>
        <r>
          <rPr>
            <sz val="9"/>
            <color indexed="10"/>
            <rFont val="ＭＳ Ｐゴシック"/>
            <family val="3"/>
            <charset val="128"/>
          </rPr>
          <t>【入力】必須</t>
        </r>
      </text>
    </comment>
    <comment ref="C1416" authorId="5" shapeId="0" xr:uid="{9C6CAB9C-4E0D-4F0A-80BF-5072E216B315}">
      <text>
        <r>
          <rPr>
            <b/>
            <sz val="9"/>
            <color indexed="81"/>
            <rFont val="ＭＳ Ｐゴシック"/>
            <family val="3"/>
            <charset val="128"/>
          </rPr>
          <t xml:space="preserve">サービス利用の有無
</t>
        </r>
        <r>
          <rPr>
            <sz val="9"/>
            <color indexed="81"/>
            <rFont val="ＭＳ Ｐゴシック"/>
            <family val="3"/>
            <charset val="128"/>
          </rPr>
          <t xml:space="preserve">有 →  ○ 
施設外支援　→　施設外
欠席時加算　→　欠席
無 →  何も入力しない
</t>
        </r>
        <r>
          <rPr>
            <sz val="9"/>
            <color indexed="10"/>
            <rFont val="ＭＳ Ｐゴシック"/>
            <family val="3"/>
            <charset val="128"/>
          </rPr>
          <t>【入力】必須</t>
        </r>
      </text>
    </comment>
    <comment ref="C1417" authorId="5" shapeId="0" xr:uid="{F8750760-42CA-482C-9DD4-A342CD0D8B41}">
      <text>
        <r>
          <rPr>
            <b/>
            <sz val="9"/>
            <color indexed="81"/>
            <rFont val="ＭＳ Ｐゴシック"/>
            <family val="3"/>
            <charset val="128"/>
          </rPr>
          <t xml:space="preserve">サービス利用の有無
</t>
        </r>
        <r>
          <rPr>
            <sz val="9"/>
            <color indexed="81"/>
            <rFont val="ＭＳ Ｐゴシック"/>
            <family val="3"/>
            <charset val="128"/>
          </rPr>
          <t xml:space="preserve">有 →  ○ 
施設外支援　→　施設外
欠席時加算　→　欠席
無 →  何も入力しない
</t>
        </r>
        <r>
          <rPr>
            <sz val="9"/>
            <color indexed="10"/>
            <rFont val="ＭＳ Ｐゴシック"/>
            <family val="3"/>
            <charset val="128"/>
          </rPr>
          <t>【入力】必須</t>
        </r>
      </text>
    </comment>
    <comment ref="C1418" authorId="5" shapeId="0" xr:uid="{B3C39BF4-AD48-4D81-BE57-E9E530944BB5}">
      <text>
        <r>
          <rPr>
            <b/>
            <sz val="9"/>
            <color indexed="81"/>
            <rFont val="ＭＳ Ｐゴシック"/>
            <family val="3"/>
            <charset val="128"/>
          </rPr>
          <t xml:space="preserve">サービス利用の有無
</t>
        </r>
        <r>
          <rPr>
            <sz val="9"/>
            <color indexed="81"/>
            <rFont val="ＭＳ Ｐゴシック"/>
            <family val="3"/>
            <charset val="128"/>
          </rPr>
          <t xml:space="preserve">有 →  ○ 
施設外支援　→　施設外
欠席時加算　→　欠席
無 →  何も入力しない
</t>
        </r>
        <r>
          <rPr>
            <sz val="9"/>
            <color indexed="10"/>
            <rFont val="ＭＳ Ｐゴシック"/>
            <family val="3"/>
            <charset val="128"/>
          </rPr>
          <t>【入力】必須</t>
        </r>
      </text>
    </comment>
    <comment ref="C1419" authorId="5" shapeId="0" xr:uid="{BDA0699D-3250-4D25-BED3-9D94020783BB}">
      <text>
        <r>
          <rPr>
            <b/>
            <sz val="9"/>
            <color indexed="81"/>
            <rFont val="ＭＳ Ｐゴシック"/>
            <family val="3"/>
            <charset val="128"/>
          </rPr>
          <t xml:space="preserve">サービス利用の有無
</t>
        </r>
        <r>
          <rPr>
            <sz val="9"/>
            <color indexed="81"/>
            <rFont val="ＭＳ Ｐゴシック"/>
            <family val="3"/>
            <charset val="128"/>
          </rPr>
          <t xml:space="preserve">有 →  ○ 
施設外支援　→　施設外
欠席時加算　→　欠席
無 →  何も入力しない
</t>
        </r>
        <r>
          <rPr>
            <sz val="9"/>
            <color indexed="10"/>
            <rFont val="ＭＳ Ｐゴシック"/>
            <family val="3"/>
            <charset val="128"/>
          </rPr>
          <t>【入力】必須</t>
        </r>
      </text>
    </comment>
    <comment ref="C1420" authorId="5" shapeId="0" xr:uid="{F4D8A701-58B1-45AD-8346-BE643D4CE725}">
      <text>
        <r>
          <rPr>
            <b/>
            <sz val="9"/>
            <color indexed="81"/>
            <rFont val="ＭＳ Ｐゴシック"/>
            <family val="3"/>
            <charset val="128"/>
          </rPr>
          <t xml:space="preserve">サービス利用の有無
</t>
        </r>
        <r>
          <rPr>
            <sz val="9"/>
            <color indexed="81"/>
            <rFont val="ＭＳ Ｐゴシック"/>
            <family val="3"/>
            <charset val="128"/>
          </rPr>
          <t xml:space="preserve">有 →  ○ 
施設外支援　→　施設外
欠席時加算　→　欠席
無 →  何も入力しない
</t>
        </r>
        <r>
          <rPr>
            <sz val="9"/>
            <color indexed="10"/>
            <rFont val="ＭＳ Ｐゴシック"/>
            <family val="3"/>
            <charset val="128"/>
          </rPr>
          <t>【入力】必須</t>
        </r>
      </text>
    </comment>
    <comment ref="C1421" authorId="5" shapeId="0" xr:uid="{1F785EF4-BE9B-46E7-A194-BB27BF654410}">
      <text>
        <r>
          <rPr>
            <b/>
            <sz val="9"/>
            <color indexed="81"/>
            <rFont val="ＭＳ Ｐゴシック"/>
            <family val="3"/>
            <charset val="128"/>
          </rPr>
          <t xml:space="preserve">サービス利用の有無
</t>
        </r>
        <r>
          <rPr>
            <sz val="9"/>
            <color indexed="81"/>
            <rFont val="ＭＳ Ｐゴシック"/>
            <family val="3"/>
            <charset val="128"/>
          </rPr>
          <t xml:space="preserve">有 →  ○ 
施設外支援　→　施設外
欠席時加算　→　欠席
無 →  何も入力しない
</t>
        </r>
        <r>
          <rPr>
            <sz val="9"/>
            <color indexed="10"/>
            <rFont val="ＭＳ Ｐゴシック"/>
            <family val="3"/>
            <charset val="128"/>
          </rPr>
          <t>【入力】必須</t>
        </r>
      </text>
    </comment>
    <comment ref="C1422" authorId="5" shapeId="0" xr:uid="{326BB6F2-1C20-4B43-B8B0-77AEFDF95110}">
      <text>
        <r>
          <rPr>
            <b/>
            <sz val="9"/>
            <color indexed="81"/>
            <rFont val="ＭＳ Ｐゴシック"/>
            <family val="3"/>
            <charset val="128"/>
          </rPr>
          <t xml:space="preserve">サービス利用の有無
</t>
        </r>
        <r>
          <rPr>
            <sz val="9"/>
            <color indexed="81"/>
            <rFont val="ＭＳ Ｐゴシック"/>
            <family val="3"/>
            <charset val="128"/>
          </rPr>
          <t xml:space="preserve">有 →  ○ 
施設外支援　→　施設外
欠席時加算　→　欠席
無 →  何も入力しない
</t>
        </r>
        <r>
          <rPr>
            <sz val="9"/>
            <color indexed="10"/>
            <rFont val="ＭＳ Ｐゴシック"/>
            <family val="3"/>
            <charset val="128"/>
          </rPr>
          <t>【入力】必須</t>
        </r>
      </text>
    </comment>
    <comment ref="C1423" authorId="5" shapeId="0" xr:uid="{C495FC55-C124-43A5-A3EF-6344D686B8CE}">
      <text>
        <r>
          <rPr>
            <b/>
            <sz val="9"/>
            <color indexed="81"/>
            <rFont val="ＭＳ Ｐゴシック"/>
            <family val="3"/>
            <charset val="128"/>
          </rPr>
          <t xml:space="preserve">サービス利用の有無
</t>
        </r>
        <r>
          <rPr>
            <sz val="9"/>
            <color indexed="81"/>
            <rFont val="ＭＳ Ｐゴシック"/>
            <family val="3"/>
            <charset val="128"/>
          </rPr>
          <t xml:space="preserve">有 →  ○ 
施設外支援　→　施設外
欠席時加算　→　欠席
無 →  何も入力しない
</t>
        </r>
        <r>
          <rPr>
            <sz val="9"/>
            <color indexed="10"/>
            <rFont val="ＭＳ Ｐゴシック"/>
            <family val="3"/>
            <charset val="128"/>
          </rPr>
          <t>【入力】必須</t>
        </r>
      </text>
    </comment>
    <comment ref="C1424" authorId="5" shapeId="0" xr:uid="{37F3F53E-606D-4078-97E8-437620BC11E2}">
      <text>
        <r>
          <rPr>
            <b/>
            <sz val="9"/>
            <color indexed="81"/>
            <rFont val="ＭＳ Ｐゴシック"/>
            <family val="3"/>
            <charset val="128"/>
          </rPr>
          <t xml:space="preserve">サービス利用の有無
</t>
        </r>
        <r>
          <rPr>
            <sz val="9"/>
            <color indexed="81"/>
            <rFont val="ＭＳ Ｐゴシック"/>
            <family val="3"/>
            <charset val="128"/>
          </rPr>
          <t xml:space="preserve">有 →  ○ 
施設外支援　→　施設外
欠席時加算　→　欠席
無 →  何も入力しない
</t>
        </r>
        <r>
          <rPr>
            <sz val="9"/>
            <color indexed="10"/>
            <rFont val="ＭＳ Ｐゴシック"/>
            <family val="3"/>
            <charset val="128"/>
          </rPr>
          <t>【入力】必須</t>
        </r>
      </text>
    </comment>
    <comment ref="B1426" authorId="1" shapeId="0" xr:uid="{6C0A65A6-C27E-4E38-A000-628627766DDF}">
      <text>
        <r>
          <rPr>
            <sz val="9"/>
            <color indexed="10"/>
            <rFont val="ＭＳ Ｐゴシック"/>
            <family val="3"/>
            <charset val="128"/>
          </rPr>
          <t>【入力】必須</t>
        </r>
      </text>
    </comment>
    <comment ref="B1427" authorId="1" shapeId="0" xr:uid="{64CF3333-035E-426F-AEAA-AFF4A9BD891B}">
      <text>
        <r>
          <rPr>
            <sz val="9"/>
            <color indexed="10"/>
            <rFont val="ＭＳ Ｐゴシック"/>
            <family val="3"/>
            <charset val="128"/>
          </rPr>
          <t>【入力】必須</t>
        </r>
      </text>
    </comment>
    <comment ref="B1428" authorId="2" shapeId="0" xr:uid="{CD085773-E3C2-4E58-A50A-E30481927120}">
      <text>
        <r>
          <rPr>
            <sz val="9"/>
            <color indexed="81"/>
            <rFont val="ＭＳ Ｐゴシック"/>
            <family val="3"/>
            <charset val="128"/>
          </rPr>
          <t xml:space="preserve">受給者証番号（１０桁の数字）を入力
</t>
        </r>
        <r>
          <rPr>
            <sz val="9"/>
            <color indexed="10"/>
            <rFont val="ＭＳ Ｐゴシック"/>
            <family val="3"/>
            <charset val="128"/>
          </rPr>
          <t>【入力】必須</t>
        </r>
        <r>
          <rPr>
            <sz val="9"/>
            <color indexed="81"/>
            <rFont val="ＭＳ Ｐゴシック"/>
            <family val="3"/>
            <charset val="128"/>
          </rPr>
          <t xml:space="preserve">
【参照】受給者証</t>
        </r>
      </text>
    </comment>
    <comment ref="B1429" authorId="2" shapeId="0" xr:uid="{02E427E2-CFBF-4332-AB3B-3A1263FDA62F}">
      <text>
        <r>
          <rPr>
            <sz val="9"/>
            <color indexed="81"/>
            <rFont val="ＭＳ Ｐゴシック"/>
            <family val="3"/>
            <charset val="128"/>
          </rPr>
          <t xml:space="preserve">市町村を入力
</t>
        </r>
        <r>
          <rPr>
            <sz val="9"/>
            <color indexed="10"/>
            <rFont val="ＭＳ Ｐゴシック"/>
            <family val="3"/>
            <charset val="128"/>
          </rPr>
          <t>【入力】必須</t>
        </r>
        <r>
          <rPr>
            <sz val="9"/>
            <color indexed="81"/>
            <rFont val="ＭＳ Ｐゴシック"/>
            <family val="3"/>
            <charset val="128"/>
          </rPr>
          <t xml:space="preserve">
【参照】受給者証</t>
        </r>
      </text>
    </comment>
    <comment ref="B1430" authorId="0" shapeId="0" xr:uid="{EDBBECB5-43BB-4AB5-AC19-01868770B3D4}">
      <text>
        <r>
          <rPr>
            <b/>
            <sz val="9"/>
            <color indexed="81"/>
            <rFont val="ＭＳ Ｐゴシック"/>
            <family val="3"/>
            <charset val="128"/>
          </rPr>
          <t>次のいずれかを入力</t>
        </r>
        <r>
          <rPr>
            <sz val="9"/>
            <color indexed="81"/>
            <rFont val="ＭＳ Ｐゴシック"/>
            <family val="3"/>
            <charset val="128"/>
          </rPr>
          <t xml:space="preserve">
区分１
区分２
区分３
区分４
区分５
区分６
なし
</t>
        </r>
        <r>
          <rPr>
            <sz val="9"/>
            <color indexed="10"/>
            <rFont val="ＭＳ Ｐゴシック"/>
            <family val="3"/>
            <charset val="128"/>
          </rPr>
          <t>【入力】必須</t>
        </r>
      </text>
    </comment>
    <comment ref="B1432" authorId="2" shapeId="0" xr:uid="{AC4A8C77-E496-4CC8-A0F0-FF73BD8204AC}">
      <text>
        <r>
          <rPr>
            <b/>
            <sz val="9"/>
            <color indexed="81"/>
            <rFont val="ＭＳ Ｐゴシック"/>
            <family val="3"/>
            <charset val="128"/>
          </rPr>
          <t xml:space="preserve">就労継続支援Ａ型減免対象者
</t>
        </r>
        <r>
          <rPr>
            <sz val="9"/>
            <color indexed="81"/>
            <rFont val="ＭＳ Ｐゴシック"/>
            <family val="3"/>
            <charset val="128"/>
          </rPr>
          <t xml:space="preserve">Ａ型減免事業者減免額を入力してください。
</t>
        </r>
        <r>
          <rPr>
            <sz val="9"/>
            <color indexed="10"/>
            <rFont val="ＭＳ Ｐゴシック"/>
            <family val="3"/>
            <charset val="128"/>
          </rPr>
          <t xml:space="preserve">
【入力】場合によって必須</t>
        </r>
      </text>
    </comment>
    <comment ref="B1433" authorId="0" shapeId="0" xr:uid="{73A9215E-6B6C-41E0-A9C4-CFB208CCF6AC}">
      <text>
        <r>
          <rPr>
            <sz val="9"/>
            <color indexed="81"/>
            <rFont val="ＭＳ Ｐゴシック"/>
            <family val="3"/>
            <charset val="128"/>
          </rPr>
          <t xml:space="preserve">初めて当該事業所を利用した日（初回利用日）を入力
例　2013年4月1日 → 20130401
</t>
        </r>
        <r>
          <rPr>
            <sz val="9"/>
            <color indexed="10"/>
            <rFont val="ＭＳ Ｐゴシック"/>
            <family val="3"/>
            <charset val="128"/>
          </rPr>
          <t>【入力】必須</t>
        </r>
      </text>
    </comment>
    <comment ref="B1434" authorId="0" shapeId="0" xr:uid="{75FE0A6D-DAB0-4262-8925-977A5537B403}">
      <text>
        <r>
          <rPr>
            <sz val="9"/>
            <color indexed="81"/>
            <rFont val="ＭＳ Ｐゴシック"/>
            <family val="3"/>
            <charset val="128"/>
          </rPr>
          <t xml:space="preserve">サービス終了日の日付を入力
例　2013年4月1日 → 20130401
</t>
        </r>
        <r>
          <rPr>
            <sz val="9"/>
            <color indexed="10"/>
            <rFont val="ＭＳ Ｐゴシック"/>
            <family val="3"/>
            <charset val="128"/>
          </rPr>
          <t>【入力】省略可</t>
        </r>
      </text>
    </comment>
    <comment ref="B1435" authorId="2" shapeId="0" xr:uid="{A35C073B-6ED9-43F0-9E14-789D5716459B}">
      <text>
        <r>
          <rPr>
            <sz val="9"/>
            <color indexed="81"/>
            <rFont val="ＭＳ Ｐゴシック"/>
            <family val="3"/>
            <charset val="128"/>
          </rPr>
          <t>受給者証の事業者記入欄に記載した欄番号</t>
        </r>
        <r>
          <rPr>
            <sz val="9"/>
            <color indexed="10"/>
            <rFont val="ＭＳ Ｐゴシック"/>
            <family val="3"/>
            <charset val="128"/>
          </rPr>
          <t xml:space="preserve">
【入力】必須</t>
        </r>
        <r>
          <rPr>
            <sz val="9"/>
            <color indexed="81"/>
            <rFont val="ＭＳ Ｐゴシック"/>
            <family val="3"/>
            <charset val="128"/>
          </rPr>
          <t xml:space="preserve">
【参照】受給者証の事業者記入欄</t>
        </r>
      </text>
    </comment>
    <comment ref="B1436" authorId="0" shapeId="0" xr:uid="{70A49A82-5C39-4A35-9D74-2DA6DF25104C}">
      <text>
        <r>
          <rPr>
            <sz val="9"/>
            <color indexed="81"/>
            <rFont val="ＭＳ Ｐゴシック"/>
            <family val="3"/>
            <charset val="128"/>
          </rPr>
          <t xml:space="preserve">初めて当該事業所を利用した日（初回利用日）を入力
例　2013年4月1日 → 20130401
</t>
        </r>
        <r>
          <rPr>
            <sz val="9"/>
            <color indexed="10"/>
            <rFont val="ＭＳ Ｐゴシック"/>
            <family val="3"/>
            <charset val="128"/>
          </rPr>
          <t>【入力】必須</t>
        </r>
      </text>
    </comment>
    <comment ref="B1437" authorId="0" shapeId="0" xr:uid="{0C3FE0E6-ADA8-4338-9387-7041C1527C4C}">
      <text>
        <r>
          <rPr>
            <sz val="9"/>
            <color indexed="81"/>
            <rFont val="ＭＳ Ｐゴシック"/>
            <family val="3"/>
            <charset val="128"/>
          </rPr>
          <t xml:space="preserve">初めて当該事業所を利用した日（初回利用日）を入力
例　2013年4月1日 → 20130401
</t>
        </r>
        <r>
          <rPr>
            <sz val="9"/>
            <color indexed="10"/>
            <rFont val="ＭＳ Ｐゴシック"/>
            <family val="3"/>
            <charset val="128"/>
          </rPr>
          <t>【入力】必須</t>
        </r>
      </text>
    </comment>
    <comment ref="B1438" authorId="2" shapeId="0" xr:uid="{7E55483C-D567-4D9B-9867-76818A2A6C68}">
      <text>
        <r>
          <rPr>
            <sz val="9"/>
            <color indexed="81"/>
            <rFont val="ＭＳ Ｐゴシック"/>
            <family val="3"/>
            <charset val="128"/>
          </rPr>
          <t>契約支給量を入力する
日数（２２日）　→　２２
原則の日数（その月の日数から８を引いた日数）　→　原則の日数</t>
        </r>
        <r>
          <rPr>
            <sz val="9"/>
            <color indexed="10"/>
            <rFont val="ＭＳ Ｐゴシック"/>
            <family val="3"/>
            <charset val="128"/>
          </rPr>
          <t xml:space="preserve">
【入力】必須</t>
        </r>
        <r>
          <rPr>
            <sz val="9"/>
            <color indexed="81"/>
            <rFont val="ＭＳ Ｐゴシック"/>
            <family val="3"/>
            <charset val="128"/>
          </rPr>
          <t xml:space="preserve">
【参照】受給者証の記入欄</t>
        </r>
      </text>
    </comment>
    <comment ref="B1439" authorId="5" shapeId="0" xr:uid="{B8BCBAB7-F452-4535-9D96-BDFD2FD1276F}">
      <text>
        <r>
          <rPr>
            <b/>
            <sz val="9"/>
            <color indexed="81"/>
            <rFont val="ＭＳ Ｐゴシック"/>
            <family val="3"/>
            <charset val="128"/>
          </rPr>
          <t xml:space="preserve">初期加算を請求するか？
</t>
        </r>
        <r>
          <rPr>
            <sz val="9"/>
            <color indexed="81"/>
            <rFont val="ＭＳ Ｐゴシック"/>
            <family val="3"/>
            <charset val="128"/>
          </rPr>
          <t xml:space="preserve">請求する　→　○
請求しない　→　何も入力しない
</t>
        </r>
        <r>
          <rPr>
            <sz val="9"/>
            <color indexed="10"/>
            <rFont val="ＭＳ Ｐゴシック"/>
            <family val="3"/>
            <charset val="128"/>
          </rPr>
          <t>【入力】場合によって必須</t>
        </r>
      </text>
    </comment>
    <comment ref="B1440" authorId="7" shapeId="0" xr:uid="{ABBAB467-FA65-4A29-B475-DCE9F228D78F}">
      <text>
        <r>
          <rPr>
            <sz val="9"/>
            <color indexed="81"/>
            <rFont val="ＭＳ Ｐゴシック"/>
            <family val="3"/>
            <charset val="128"/>
          </rPr>
          <t xml:space="preserve">介護計画を作成していない？
作成している　→　何も入力しない
作成していない
２ヶ月目まで　→　○
３ヶ月目から　→　●
</t>
        </r>
        <r>
          <rPr>
            <sz val="9"/>
            <color indexed="10"/>
            <rFont val="ＭＳ Ｐゴシック"/>
            <family val="3"/>
            <charset val="128"/>
          </rPr>
          <t>【入力】場合によって必須</t>
        </r>
      </text>
    </comment>
    <comment ref="B1441" authorId="5" shapeId="0" xr:uid="{45CF0050-745E-4066-A271-E559341FFE42}">
      <text>
        <r>
          <rPr>
            <b/>
            <sz val="9"/>
            <color indexed="81"/>
            <rFont val="ＭＳ Ｐゴシック"/>
            <family val="3"/>
            <charset val="128"/>
          </rPr>
          <t>送迎同一敷地内を請求する</t>
        </r>
        <r>
          <rPr>
            <sz val="9"/>
            <color indexed="81"/>
            <rFont val="ＭＳ Ｐゴシック"/>
            <family val="3"/>
            <charset val="128"/>
          </rPr>
          <t xml:space="preserve">
請求する　→　○
請求しない　→　何も入力しない
</t>
        </r>
        <r>
          <rPr>
            <sz val="9"/>
            <color indexed="10"/>
            <rFont val="ＭＳ Ｐゴシック"/>
            <family val="3"/>
            <charset val="128"/>
          </rPr>
          <t>【入力】場合によって必須</t>
        </r>
      </text>
    </comment>
    <comment ref="B1442" authorId="5" shapeId="0" xr:uid="{B87B1254-2F00-403C-8A0F-BCB6AB18E78A}">
      <text>
        <r>
          <rPr>
            <b/>
            <sz val="9"/>
            <color indexed="81"/>
            <rFont val="ＭＳ Ｐゴシック"/>
            <family val="3"/>
            <charset val="128"/>
          </rPr>
          <t>就労移行連携加算を請求する</t>
        </r>
        <r>
          <rPr>
            <sz val="9"/>
            <color indexed="81"/>
            <rFont val="ＭＳ Ｐゴシック"/>
            <family val="3"/>
            <charset val="128"/>
          </rPr>
          <t xml:space="preserve">
請求する　→　○
請求しない　→　何も入力しない
</t>
        </r>
        <r>
          <rPr>
            <sz val="9"/>
            <color indexed="10"/>
            <rFont val="ＭＳ Ｐゴシック"/>
            <family val="3"/>
            <charset val="128"/>
          </rPr>
          <t>【入力】場合によって必須</t>
        </r>
      </text>
    </comment>
    <comment ref="B1443" authorId="8" shapeId="0" xr:uid="{2E8F45FA-18D8-4CF6-A7AB-002761314D74}">
      <text>
        <r>
          <rPr>
            <sz val="9"/>
            <color indexed="81"/>
            <rFont val="ＭＳ Ｐゴシック"/>
            <family val="3"/>
            <charset val="128"/>
          </rPr>
          <t xml:space="preserve">上限額管理を自社がする場合　→　「自社」と入力
上限額管理を他社がする場合　→　他社の事業所番号
上限額管理の対象外　　　　　　→　何も入力しない
</t>
        </r>
        <r>
          <rPr>
            <sz val="9"/>
            <color indexed="10"/>
            <rFont val="ＭＳ Ｐゴシック"/>
            <family val="3"/>
            <charset val="128"/>
          </rPr>
          <t>【入力】場合によって必須</t>
        </r>
        <r>
          <rPr>
            <sz val="9"/>
            <color indexed="81"/>
            <rFont val="ＭＳ Ｐゴシック"/>
            <family val="3"/>
            <charset val="128"/>
          </rPr>
          <t xml:space="preserve">
詳しくは操作説明書（応用操作編）を参照</t>
        </r>
      </text>
    </comment>
    <comment ref="B1444" authorId="8" shapeId="0" xr:uid="{A33CE86E-6368-491F-BF08-6E87B2031ABE}">
      <text>
        <r>
          <rPr>
            <sz val="9"/>
            <color indexed="81"/>
            <rFont val="ＭＳ Ｐゴシック"/>
            <family val="3"/>
            <charset val="128"/>
          </rPr>
          <t xml:space="preserve">上限額管理を自社がする場合　→　「自社」と入力
上限額管理を他社がする場合　→　他社の事業所名
上限額管理の対象外　　　　　　→　何も入力しない
</t>
        </r>
        <r>
          <rPr>
            <sz val="9"/>
            <color indexed="10"/>
            <rFont val="ＭＳ Ｐゴシック"/>
            <family val="3"/>
            <charset val="128"/>
          </rPr>
          <t>【入力】場合によって必須</t>
        </r>
        <r>
          <rPr>
            <sz val="9"/>
            <color indexed="81"/>
            <rFont val="ＭＳ Ｐゴシック"/>
            <family val="3"/>
            <charset val="128"/>
          </rPr>
          <t xml:space="preserve">
詳しくは操作説明書（応用操作編）を参照</t>
        </r>
      </text>
    </comment>
    <comment ref="B1445" authorId="8" shapeId="0" xr:uid="{8740476E-C44E-45F6-9CBE-CCCB0DF0CBDA}">
      <text>
        <r>
          <rPr>
            <sz val="9"/>
            <color indexed="81"/>
            <rFont val="ＭＳ Ｐゴシック"/>
            <family val="3"/>
            <charset val="128"/>
          </rPr>
          <t xml:space="preserve">自社が上限額管理を行う場合は、「自動」と入力する。
他社が上限額管理をする場合は、１、２，３のいずれかを入力する。
</t>
        </r>
        <r>
          <rPr>
            <sz val="9"/>
            <color indexed="10"/>
            <rFont val="ＭＳ Ｐゴシック"/>
            <family val="3"/>
            <charset val="128"/>
          </rPr>
          <t>【入力】場合によって必須</t>
        </r>
        <r>
          <rPr>
            <sz val="9"/>
            <color indexed="81"/>
            <rFont val="ＭＳ Ｐゴシック"/>
            <family val="3"/>
            <charset val="128"/>
          </rPr>
          <t xml:space="preserve">
【参照】上限額管理結果票
詳しくは操作説明書（応用操作編）を参照</t>
        </r>
      </text>
    </comment>
    <comment ref="B1446" authorId="8" shapeId="0" xr:uid="{31006F5A-D2AC-4114-866B-654117A37989}">
      <text>
        <r>
          <rPr>
            <sz val="9"/>
            <color indexed="81"/>
            <rFont val="ＭＳ Ｐゴシック"/>
            <family val="3"/>
            <charset val="128"/>
          </rPr>
          <t xml:space="preserve">自社が上限額管理を行う場合は、「自動」と入力する。
他社が上限額管理をする場合は、自社が利用者から徴収すべき金額を入力する。
</t>
        </r>
        <r>
          <rPr>
            <sz val="9"/>
            <color indexed="10"/>
            <rFont val="ＭＳ Ｐゴシック"/>
            <family val="3"/>
            <charset val="128"/>
          </rPr>
          <t>【入力】場合によって必須</t>
        </r>
        <r>
          <rPr>
            <sz val="9"/>
            <color indexed="81"/>
            <rFont val="ＭＳ Ｐゴシック"/>
            <family val="3"/>
            <charset val="128"/>
          </rPr>
          <t xml:space="preserve">
【参照】上限額管理結果票
詳しくは操作説明書（応用操作編）を参照</t>
        </r>
      </text>
    </comment>
    <comment ref="B1447" authorId="5" shapeId="0" xr:uid="{15936D0E-0120-439B-9AA4-D3D18388E09D}">
      <text>
        <r>
          <rPr>
            <sz val="9"/>
            <color indexed="81"/>
            <rFont val="ＭＳ Ｐゴシック"/>
            <family val="3"/>
            <charset val="128"/>
          </rPr>
          <t xml:space="preserve">上限額管理加算(150単位)
請求する　　→　○
請求しない　→　何も入力しない
</t>
        </r>
        <r>
          <rPr>
            <sz val="9"/>
            <color indexed="10"/>
            <rFont val="ＭＳ Ｐゴシック"/>
            <family val="3"/>
            <charset val="128"/>
          </rPr>
          <t xml:space="preserve">【入力】場合によって必須
</t>
        </r>
        <r>
          <rPr>
            <sz val="9"/>
            <color indexed="81"/>
            <rFont val="ＭＳ Ｐゴシック"/>
            <family val="3"/>
            <charset val="128"/>
          </rPr>
          <t xml:space="preserve">
詳しくは操作説明書（応用操作編）を参照</t>
        </r>
      </text>
    </comment>
    <comment ref="B1448" authorId="2" shapeId="0" xr:uid="{7EC51110-761D-4F9B-AB9A-7BC70124229C}">
      <text>
        <r>
          <rPr>
            <b/>
            <sz val="9"/>
            <color indexed="81"/>
            <rFont val="ＭＳ Ｐゴシック"/>
            <family val="3"/>
            <charset val="128"/>
          </rPr>
          <t xml:space="preserve">特例利用の対象開始年月を入力
</t>
        </r>
        <r>
          <rPr>
            <sz val="9"/>
            <color indexed="81"/>
            <rFont val="ＭＳ Ｐゴシック"/>
            <family val="3"/>
            <charset val="128"/>
          </rPr>
          <t xml:space="preserve">例　2013年01月 → 201301
</t>
        </r>
        <r>
          <rPr>
            <sz val="9"/>
            <color indexed="10"/>
            <rFont val="ＭＳ Ｐゴシック"/>
            <family val="3"/>
            <charset val="128"/>
          </rPr>
          <t xml:space="preserve">
【入力】場合によって必須
</t>
        </r>
        <r>
          <rPr>
            <sz val="9"/>
            <color indexed="81"/>
            <rFont val="ＭＳ Ｐゴシック"/>
            <family val="3"/>
            <charset val="128"/>
          </rPr>
          <t>詳しくは操作説明書（応用操作編）を参照</t>
        </r>
      </text>
    </comment>
    <comment ref="B1449" authorId="2" shapeId="0" xr:uid="{D41F651E-6116-4F76-84EF-F28C62FFF1CE}">
      <text>
        <r>
          <rPr>
            <b/>
            <sz val="9"/>
            <color indexed="81"/>
            <rFont val="ＭＳ Ｐゴシック"/>
            <family val="3"/>
            <charset val="128"/>
          </rPr>
          <t xml:space="preserve">特例利用の対象終了年月を入力
</t>
        </r>
        <r>
          <rPr>
            <sz val="9"/>
            <color indexed="81"/>
            <rFont val="ＭＳ Ｐゴシック"/>
            <family val="3"/>
            <charset val="128"/>
          </rPr>
          <t xml:space="preserve">例　2013年12月 → 201312
</t>
        </r>
        <r>
          <rPr>
            <sz val="9"/>
            <color indexed="10"/>
            <rFont val="ＭＳ Ｐゴシック"/>
            <family val="3"/>
            <charset val="128"/>
          </rPr>
          <t xml:space="preserve">【入力】場合によって必須
</t>
        </r>
        <r>
          <rPr>
            <sz val="9"/>
            <color indexed="81"/>
            <rFont val="ＭＳ Ｐゴシック"/>
            <family val="3"/>
            <charset val="128"/>
          </rPr>
          <t xml:space="preserve">
詳しくは操作説明書（応用操作編）を参照</t>
        </r>
      </text>
    </comment>
    <comment ref="B1450" authorId="2" shapeId="0" xr:uid="{30CED2D3-4DEC-4296-A9C2-2820DB76EC6E}">
      <text>
        <r>
          <rPr>
            <b/>
            <sz val="9"/>
            <color indexed="81"/>
            <rFont val="ＭＳ Ｐゴシック"/>
            <family val="3"/>
            <charset val="128"/>
          </rPr>
          <t xml:space="preserve">特例利用の原則日数の総和を入力
</t>
        </r>
        <r>
          <rPr>
            <sz val="9"/>
            <color indexed="81"/>
            <rFont val="ＭＳ Ｐゴシック"/>
            <family val="3"/>
            <charset val="128"/>
          </rPr>
          <t xml:space="preserve">対象期間からで自動で求める場合　→　自動
日数を指定する場合
　例) 269日 → 269
</t>
        </r>
        <r>
          <rPr>
            <sz val="9"/>
            <color indexed="10"/>
            <rFont val="ＭＳ Ｐゴシック"/>
            <family val="3"/>
            <charset val="128"/>
          </rPr>
          <t xml:space="preserve">【入力】場合によって必須
</t>
        </r>
        <r>
          <rPr>
            <sz val="9"/>
            <color indexed="81"/>
            <rFont val="ＭＳ Ｐゴシック"/>
            <family val="3"/>
            <charset val="128"/>
          </rPr>
          <t>詳しくは操作説明書（応用操作編）を参照</t>
        </r>
      </text>
    </comment>
    <comment ref="B1451" authorId="2" shapeId="0" xr:uid="{1A67814A-F98D-4A25-AED4-EFEB1EF0663C}">
      <text>
        <r>
          <rPr>
            <b/>
            <sz val="9"/>
            <color indexed="81"/>
            <rFont val="ＭＳ Ｐゴシック"/>
            <family val="3"/>
            <charset val="128"/>
          </rPr>
          <t xml:space="preserve">特例利用の当月の利用日数を入力
</t>
        </r>
        <r>
          <rPr>
            <sz val="9"/>
            <color indexed="81"/>
            <rFont val="ＭＳ Ｐゴシック"/>
            <family val="3"/>
            <charset val="128"/>
          </rPr>
          <t xml:space="preserve">実績からで自動で求める場合　→　自動
日数を指定する場合
　例) 24日 → 24
</t>
        </r>
        <r>
          <rPr>
            <sz val="9"/>
            <color indexed="10"/>
            <rFont val="ＭＳ Ｐゴシック"/>
            <family val="3"/>
            <charset val="128"/>
          </rPr>
          <t xml:space="preserve">【入力】場合によって必須
</t>
        </r>
        <r>
          <rPr>
            <sz val="9"/>
            <color indexed="81"/>
            <rFont val="ＭＳ Ｐゴシック"/>
            <family val="3"/>
            <charset val="128"/>
          </rPr>
          <t>詳しくは操作説明書（応用操作編）を参照</t>
        </r>
      </text>
    </comment>
    <comment ref="B1452" authorId="5" shapeId="0" xr:uid="{F65EC9F2-DAEB-4E25-8377-8F740B2A14EC}">
      <text>
        <r>
          <rPr>
            <b/>
            <sz val="9"/>
            <color indexed="81"/>
            <rFont val="ＭＳ Ｐゴシック"/>
            <family val="3"/>
            <charset val="128"/>
          </rPr>
          <t xml:space="preserve">特例利用各月日数
</t>
        </r>
        <r>
          <rPr>
            <sz val="9"/>
            <color indexed="81"/>
            <rFont val="ＭＳ Ｐゴシック"/>
            <family val="3"/>
            <charset val="128"/>
          </rPr>
          <t xml:space="preserve">始めの月の場合　→　何も入力しない
次月以降の場合は、前月までの利用日数をカンマ区切りで入力する。
10月が24日、11月が23日の場合 →　24,23
</t>
        </r>
        <r>
          <rPr>
            <sz val="9"/>
            <color indexed="10"/>
            <rFont val="ＭＳ Ｐゴシック"/>
            <family val="3"/>
            <charset val="128"/>
          </rPr>
          <t xml:space="preserve">【入力】場合によって必須
</t>
        </r>
        <r>
          <rPr>
            <sz val="9"/>
            <color indexed="81"/>
            <rFont val="ＭＳ Ｐゴシック"/>
            <family val="3"/>
            <charset val="128"/>
          </rPr>
          <t xml:space="preserve">
詳しくは操作説明書（応用操作編）を参照</t>
        </r>
      </text>
    </comment>
    <comment ref="B1453" authorId="2" shapeId="0" xr:uid="{CCC18229-2A8A-4B2D-8CB0-552B5875C1BA}">
      <text>
        <r>
          <rPr>
            <sz val="9"/>
            <color indexed="81"/>
            <rFont val="ＭＳ Ｐゴシック"/>
            <family val="3"/>
            <charset val="128"/>
          </rPr>
          <t xml:space="preserve">前月までの施設外支援累計日数を入力してください。
</t>
        </r>
        <r>
          <rPr>
            <sz val="9"/>
            <color indexed="10"/>
            <rFont val="ＭＳ Ｐゴシック"/>
            <family val="3"/>
            <charset val="128"/>
          </rPr>
          <t>【入力】場合によって必須</t>
        </r>
      </text>
    </comment>
    <comment ref="B1454" authorId="2" shapeId="0" xr:uid="{C8596FE6-0182-4464-AFC8-1941B9F74D78}">
      <text>
        <r>
          <rPr>
            <sz val="9"/>
            <color indexed="81"/>
            <rFont val="ＭＳ Ｐゴシック"/>
            <family val="3"/>
            <charset val="128"/>
          </rPr>
          <t xml:space="preserve">月遅れ請求の場合に使用する
</t>
        </r>
        <r>
          <rPr>
            <sz val="9"/>
            <color indexed="10"/>
            <rFont val="ＭＳ Ｐゴシック"/>
            <family val="3"/>
            <charset val="128"/>
          </rPr>
          <t xml:space="preserve">【入力】省略可
</t>
        </r>
        <r>
          <rPr>
            <sz val="9"/>
            <color indexed="81"/>
            <rFont val="ＭＳ Ｐゴシック"/>
            <family val="3"/>
            <charset val="128"/>
          </rPr>
          <t xml:space="preserve">
詳しくは操作説明書（応用操作編）を参照</t>
        </r>
      </text>
    </comment>
    <comment ref="A1465" authorId="2" shapeId="0" xr:uid="{B7FED921-D57B-4920-B60F-2F45F213D534}">
      <text>
        <r>
          <rPr>
            <sz val="9"/>
            <color indexed="10"/>
            <rFont val="ＭＳ Ｐゴシック"/>
            <family val="3"/>
            <charset val="128"/>
          </rPr>
          <t>【入力】必須</t>
        </r>
      </text>
    </comment>
    <comment ref="C1465" authorId="5" shapeId="0" xr:uid="{BAE699CC-5306-486A-A737-11C199E99EF9}">
      <text>
        <r>
          <rPr>
            <b/>
            <sz val="9"/>
            <color indexed="81"/>
            <rFont val="ＭＳ Ｐゴシック"/>
            <family val="3"/>
            <charset val="128"/>
          </rPr>
          <t xml:space="preserve">サービス利用の有無
</t>
        </r>
        <r>
          <rPr>
            <sz val="9"/>
            <color indexed="81"/>
            <rFont val="ＭＳ Ｐゴシック"/>
            <family val="3"/>
            <charset val="128"/>
          </rPr>
          <t xml:space="preserve">有 →  ○ 
施設外支援　→　施設外
欠席時加算　→　欠席
無 →  何も入力しない
</t>
        </r>
        <r>
          <rPr>
            <sz val="9"/>
            <color indexed="10"/>
            <rFont val="ＭＳ Ｐゴシック"/>
            <family val="3"/>
            <charset val="128"/>
          </rPr>
          <t>【入力】必須</t>
        </r>
      </text>
    </comment>
    <comment ref="D1465" authorId="1" shapeId="0" xr:uid="{7E7C950D-05FF-4D22-BB51-9FC2FFBFF496}">
      <text>
        <r>
          <rPr>
            <b/>
            <sz val="9"/>
            <color indexed="81"/>
            <rFont val="ＭＳ Ｐゴシック"/>
            <family val="3"/>
            <charset val="128"/>
          </rPr>
          <t>サービス開始時刻を入力
「：」はつけない</t>
        </r>
        <r>
          <rPr>
            <sz val="9"/>
            <color indexed="81"/>
            <rFont val="ＭＳ Ｐゴシック"/>
            <family val="3"/>
            <charset val="128"/>
          </rPr>
          <t xml:space="preserve">
例　９：００　→　９００
</t>
        </r>
        <r>
          <rPr>
            <sz val="9"/>
            <color indexed="10"/>
            <rFont val="ＭＳ Ｐゴシック"/>
            <family val="3"/>
            <charset val="128"/>
          </rPr>
          <t>【入力】必須</t>
        </r>
        <r>
          <rPr>
            <sz val="9"/>
            <color indexed="81"/>
            <rFont val="ＭＳ Ｐゴシック"/>
            <family val="3"/>
            <charset val="128"/>
          </rPr>
          <t xml:space="preserve">
</t>
        </r>
      </text>
    </comment>
    <comment ref="E1465" authorId="1" shapeId="0" xr:uid="{BC6AB59A-D14C-4ED9-B6A7-3A0400B548B2}">
      <text>
        <r>
          <rPr>
            <b/>
            <sz val="9"/>
            <color indexed="81"/>
            <rFont val="ＭＳ Ｐゴシック"/>
            <family val="3"/>
            <charset val="128"/>
          </rPr>
          <t xml:space="preserve">サービス終了時刻を入力
「：」はつけない
</t>
        </r>
        <r>
          <rPr>
            <sz val="9"/>
            <color indexed="81"/>
            <rFont val="ＭＳ Ｐゴシック"/>
            <family val="3"/>
            <charset val="128"/>
          </rPr>
          <t xml:space="preserve">例　１６：００　→　１６００
</t>
        </r>
        <r>
          <rPr>
            <sz val="9"/>
            <color indexed="10"/>
            <rFont val="ＭＳ Ｐゴシック"/>
            <family val="3"/>
            <charset val="128"/>
          </rPr>
          <t>【入力】必須</t>
        </r>
        <r>
          <rPr>
            <sz val="9"/>
            <color indexed="81"/>
            <rFont val="ＭＳ Ｐゴシック"/>
            <family val="3"/>
            <charset val="128"/>
          </rPr>
          <t xml:space="preserve">
</t>
        </r>
      </text>
    </comment>
    <comment ref="F1465" authorId="5" shapeId="0" xr:uid="{370C6D08-C493-4D85-BC9B-840A87EDB7EB}">
      <text>
        <r>
          <rPr>
            <b/>
            <sz val="9"/>
            <color indexed="81"/>
            <rFont val="ＭＳ Ｐゴシック"/>
            <family val="3"/>
            <charset val="128"/>
          </rPr>
          <t>食事提供体制加算を請求するか？</t>
        </r>
        <r>
          <rPr>
            <sz val="9"/>
            <color indexed="81"/>
            <rFont val="ＭＳ Ｐゴシック"/>
            <family val="3"/>
            <charset val="128"/>
          </rPr>
          <t xml:space="preserve">
請求する　→　○
請求しない　→　何も入力しない
</t>
        </r>
        <r>
          <rPr>
            <sz val="9"/>
            <color indexed="10"/>
            <rFont val="ＭＳ Ｐゴシック"/>
            <family val="3"/>
            <charset val="128"/>
          </rPr>
          <t>【入力】場合によって必須</t>
        </r>
      </text>
    </comment>
    <comment ref="G1465" authorId="1" shapeId="0" xr:uid="{CCEC21EC-5E3D-4B10-A30C-C09F66A89D8A}">
      <text>
        <r>
          <rPr>
            <b/>
            <sz val="9"/>
            <color indexed="81"/>
            <rFont val="ＭＳ Ｐゴシック"/>
            <family val="3"/>
            <charset val="128"/>
          </rPr>
          <t xml:space="preserve">送迎加算を請求
</t>
        </r>
        <r>
          <rPr>
            <sz val="9"/>
            <color indexed="81"/>
            <rFont val="ＭＳ Ｐゴシック"/>
            <family val="3"/>
            <charset val="128"/>
          </rPr>
          <t>往復　→　2</t>
        </r>
        <r>
          <rPr>
            <b/>
            <sz val="9"/>
            <color indexed="81"/>
            <rFont val="ＭＳ Ｐゴシック"/>
            <family val="3"/>
            <charset val="128"/>
          </rPr>
          <t xml:space="preserve">
</t>
        </r>
        <r>
          <rPr>
            <sz val="9"/>
            <color indexed="81"/>
            <rFont val="ＭＳ Ｐゴシック"/>
            <family val="3"/>
            <charset val="128"/>
          </rPr>
          <t xml:space="preserve">往路のみ　→　1
復路のみ　→　復
</t>
        </r>
        <r>
          <rPr>
            <sz val="9"/>
            <color indexed="10"/>
            <rFont val="ＭＳ Ｐゴシック"/>
            <family val="3"/>
            <charset val="128"/>
          </rPr>
          <t>【入力】場合によって必須</t>
        </r>
      </text>
    </comment>
    <comment ref="H1465" authorId="9" shapeId="0" xr:uid="{70548C92-BFBD-4295-B4F2-D0A6B0B5D7BA}">
      <text>
        <r>
          <rPr>
            <b/>
            <sz val="9"/>
            <color indexed="81"/>
            <rFont val="ＭＳ Ｐゴシック"/>
            <family val="3"/>
            <charset val="128"/>
          </rPr>
          <t xml:space="preserve">障害福祉サービス体験利用支援加算を請求
</t>
        </r>
        <r>
          <rPr>
            <sz val="9"/>
            <color indexed="81"/>
            <rFont val="ＭＳ Ｐゴシック"/>
            <family val="3"/>
            <charset val="128"/>
          </rPr>
          <t xml:space="preserve">体験利用支援加算Ⅰ（５日目まで）　→　1
体験利用支援加算Ⅱ（６日目から１５日目まで）　→　2
請求しない　→　何も入力しない
</t>
        </r>
        <r>
          <rPr>
            <sz val="9"/>
            <color indexed="10"/>
            <rFont val="ＭＳ Ｐゴシック"/>
            <family val="3"/>
            <charset val="128"/>
          </rPr>
          <t>【入力】場合によって必須</t>
        </r>
        <r>
          <rPr>
            <sz val="9"/>
            <color indexed="81"/>
            <rFont val="ＭＳ Ｐゴシック"/>
            <family val="3"/>
            <charset val="128"/>
          </rPr>
          <t xml:space="preserve">
</t>
        </r>
      </text>
    </comment>
    <comment ref="I1465" authorId="5" shapeId="0" xr:uid="{E3521910-6303-46B1-BBD2-60629E9A9C00}">
      <text>
        <r>
          <rPr>
            <b/>
            <sz val="9"/>
            <color indexed="81"/>
            <rFont val="ＭＳ Ｐゴシック"/>
            <family val="3"/>
            <charset val="128"/>
          </rPr>
          <t xml:space="preserve">訪問支援特別加算を請求
</t>
        </r>
        <r>
          <rPr>
            <sz val="9"/>
            <color indexed="81"/>
            <rFont val="ＭＳ Ｐゴシック"/>
            <family val="3"/>
            <charset val="128"/>
          </rPr>
          <t xml:space="preserve">請求する　→　○
請求しない　→　何も入力しない
請求する場合は開始時刻と終了時刻を入力
</t>
        </r>
        <r>
          <rPr>
            <sz val="9"/>
            <color indexed="10"/>
            <rFont val="ＭＳ Ｐゴシック"/>
            <family val="3"/>
            <charset val="128"/>
          </rPr>
          <t xml:space="preserve">
【入力】場合によって必須</t>
        </r>
      </text>
    </comment>
    <comment ref="J1465" authorId="5" shapeId="0" xr:uid="{4C30A600-9C87-4EBF-83A5-65C91E2F7B86}">
      <text>
        <r>
          <rPr>
            <b/>
            <sz val="9"/>
            <color indexed="81"/>
            <rFont val="ＭＳ Ｐゴシック"/>
            <family val="3"/>
            <charset val="128"/>
          </rPr>
          <t>社会生活支援特別加算を請求するか？</t>
        </r>
        <r>
          <rPr>
            <sz val="9"/>
            <color indexed="81"/>
            <rFont val="ＭＳ Ｐゴシック"/>
            <family val="3"/>
            <charset val="128"/>
          </rPr>
          <t xml:space="preserve">
請求する　→　○
請求しない　→　何も入力しない
</t>
        </r>
        <r>
          <rPr>
            <sz val="9"/>
            <color indexed="10"/>
            <rFont val="ＭＳ Ｐゴシック"/>
            <family val="3"/>
            <charset val="128"/>
          </rPr>
          <t>【入力】場合によって必須</t>
        </r>
      </text>
    </comment>
    <comment ref="K1465" authorId="5" shapeId="0" xr:uid="{C7289672-FEBB-46D5-A117-4A3A42A3ECA7}">
      <text>
        <r>
          <rPr>
            <b/>
            <sz val="9"/>
            <color indexed="81"/>
            <rFont val="ＭＳ Ｐゴシック"/>
            <family val="3"/>
            <charset val="128"/>
          </rPr>
          <t>在宅時生活支援サービス加算を請求するか？</t>
        </r>
        <r>
          <rPr>
            <sz val="9"/>
            <color indexed="81"/>
            <rFont val="ＭＳ Ｐゴシック"/>
            <family val="3"/>
            <charset val="128"/>
          </rPr>
          <t xml:space="preserve">
請求する　→　○
請求しない　→　何も入力しない
</t>
        </r>
        <r>
          <rPr>
            <sz val="9"/>
            <color indexed="10"/>
            <rFont val="ＭＳ Ｐゴシック"/>
            <family val="3"/>
            <charset val="128"/>
          </rPr>
          <t>【入力】場合によって必須</t>
        </r>
      </text>
    </comment>
    <comment ref="L1465" authorId="5" shapeId="0" xr:uid="{552DF26C-D888-473B-87EE-7AF2577DEEA7}">
      <text>
        <r>
          <rPr>
            <b/>
            <sz val="9"/>
            <color indexed="81"/>
            <rFont val="ＭＳ Ｐゴシック"/>
            <family val="3"/>
            <charset val="128"/>
          </rPr>
          <t>医療連携体制加算を請求する</t>
        </r>
        <r>
          <rPr>
            <sz val="9"/>
            <color indexed="81"/>
            <rFont val="ＭＳ Ｐゴシック"/>
            <family val="3"/>
            <charset val="128"/>
          </rPr>
          <t xml:space="preserve">
医療連携体制加算Ⅰ　→　1
医療連携体制加算Ⅱ　→　2
医療連携体制加算Ⅲ　→　3
医療連携体制加算Ⅳ　→　4
医療連携体制加算Ⅴ　→　5
医療連携体制加算Ⅵ　→　6
請求しない　→　何も入力しない
</t>
        </r>
        <r>
          <rPr>
            <sz val="9"/>
            <color indexed="10"/>
            <rFont val="ＭＳ Ｐゴシック"/>
            <family val="3"/>
            <charset val="128"/>
          </rPr>
          <t>【入力】場合によって必須</t>
        </r>
      </text>
    </comment>
    <comment ref="M1465" authorId="2" shapeId="0" xr:uid="{8056D8A2-0C69-4E06-8FEE-766844A291AB}">
      <text>
        <r>
          <rPr>
            <b/>
            <sz val="9"/>
            <color indexed="81"/>
            <rFont val="ＭＳ Ｐゴシック"/>
            <family val="3"/>
            <charset val="128"/>
          </rPr>
          <t xml:space="preserve">日ごとに医療連携体制加算Ⅳ利用者数
</t>
        </r>
        <r>
          <rPr>
            <sz val="9"/>
            <color indexed="81"/>
            <rFont val="ＭＳ Ｐゴシック"/>
            <family val="3"/>
            <charset val="128"/>
          </rPr>
          <t xml:space="preserve">対象人数を入力する
対象人数がひとりの時は入力不要
</t>
        </r>
        <r>
          <rPr>
            <sz val="9"/>
            <color indexed="10"/>
            <rFont val="ＭＳ Ｐゴシック"/>
            <family val="3"/>
            <charset val="128"/>
          </rPr>
          <t>【入力】場合によって必須</t>
        </r>
      </text>
    </comment>
    <comment ref="N1465" authorId="2" shapeId="0" xr:uid="{E803F5A0-A99C-4D8C-916C-4326A71AAFDE}">
      <text>
        <r>
          <rPr>
            <sz val="9"/>
            <color indexed="10"/>
            <rFont val="ＭＳ Ｐゴシック"/>
            <family val="3"/>
            <charset val="128"/>
          </rPr>
          <t>【入力】省略可</t>
        </r>
      </text>
    </comment>
    <comment ref="O1465" authorId="2" shapeId="0" xr:uid="{78E6CBA8-B5F3-402B-AE98-94EF55204986}">
      <text>
        <r>
          <rPr>
            <sz val="9"/>
            <color indexed="10"/>
            <rFont val="ＭＳ Ｐゴシック"/>
            <family val="3"/>
            <charset val="128"/>
          </rPr>
          <t>【入力】省略可</t>
        </r>
      </text>
    </comment>
    <comment ref="C1466" authorId="5" shapeId="0" xr:uid="{120AA30D-D7CF-4D7D-9691-E169C5A040B6}">
      <text>
        <r>
          <rPr>
            <b/>
            <sz val="9"/>
            <color indexed="81"/>
            <rFont val="ＭＳ Ｐゴシック"/>
            <family val="3"/>
            <charset val="128"/>
          </rPr>
          <t xml:space="preserve">サービス利用の有無
</t>
        </r>
        <r>
          <rPr>
            <sz val="9"/>
            <color indexed="81"/>
            <rFont val="ＭＳ Ｐゴシック"/>
            <family val="3"/>
            <charset val="128"/>
          </rPr>
          <t xml:space="preserve">有 →  ○ 
施設外支援　→　施設外
欠席時加算　→　欠席
無 →  何も入力しない
</t>
        </r>
        <r>
          <rPr>
            <sz val="9"/>
            <color indexed="10"/>
            <rFont val="ＭＳ Ｐゴシック"/>
            <family val="3"/>
            <charset val="128"/>
          </rPr>
          <t>【入力】必須</t>
        </r>
      </text>
    </comment>
    <comment ref="C1467" authorId="5" shapeId="0" xr:uid="{A2B5BE93-EE24-4D31-A32C-331C41134B49}">
      <text>
        <r>
          <rPr>
            <b/>
            <sz val="9"/>
            <color indexed="81"/>
            <rFont val="ＭＳ Ｐゴシック"/>
            <family val="3"/>
            <charset val="128"/>
          </rPr>
          <t xml:space="preserve">サービス利用の有無
</t>
        </r>
        <r>
          <rPr>
            <sz val="9"/>
            <color indexed="81"/>
            <rFont val="ＭＳ Ｐゴシック"/>
            <family val="3"/>
            <charset val="128"/>
          </rPr>
          <t xml:space="preserve">有 →  ○ 
施設外支援　→　施設外
欠席時加算　→　欠席
無 →  何も入力しない
</t>
        </r>
        <r>
          <rPr>
            <sz val="9"/>
            <color indexed="10"/>
            <rFont val="ＭＳ Ｐゴシック"/>
            <family val="3"/>
            <charset val="128"/>
          </rPr>
          <t>【入力】必須</t>
        </r>
      </text>
    </comment>
    <comment ref="C1468" authorId="5" shapeId="0" xr:uid="{77F194AA-E0DF-4653-9FFE-F00DBCF488EF}">
      <text>
        <r>
          <rPr>
            <b/>
            <sz val="9"/>
            <color indexed="81"/>
            <rFont val="ＭＳ Ｐゴシック"/>
            <family val="3"/>
            <charset val="128"/>
          </rPr>
          <t xml:space="preserve">サービス利用の有無
</t>
        </r>
        <r>
          <rPr>
            <sz val="9"/>
            <color indexed="81"/>
            <rFont val="ＭＳ Ｐゴシック"/>
            <family val="3"/>
            <charset val="128"/>
          </rPr>
          <t xml:space="preserve">有 →  ○ 
施設外支援　→　施設外
欠席時加算　→　欠席
無 →  何も入力しない
</t>
        </r>
        <r>
          <rPr>
            <sz val="9"/>
            <color indexed="10"/>
            <rFont val="ＭＳ Ｐゴシック"/>
            <family val="3"/>
            <charset val="128"/>
          </rPr>
          <t>【入力】必須</t>
        </r>
      </text>
    </comment>
    <comment ref="C1469" authorId="5" shapeId="0" xr:uid="{9B8FEA76-77D6-49A7-8BEF-2EBCF4C6FEAD}">
      <text>
        <r>
          <rPr>
            <b/>
            <sz val="9"/>
            <color indexed="81"/>
            <rFont val="ＭＳ Ｐゴシック"/>
            <family val="3"/>
            <charset val="128"/>
          </rPr>
          <t xml:space="preserve">サービス利用の有無
</t>
        </r>
        <r>
          <rPr>
            <sz val="9"/>
            <color indexed="81"/>
            <rFont val="ＭＳ Ｐゴシック"/>
            <family val="3"/>
            <charset val="128"/>
          </rPr>
          <t xml:space="preserve">有 →  ○ 
施設外支援　→　施設外
欠席時加算　→　欠席
無 →  何も入力しない
</t>
        </r>
        <r>
          <rPr>
            <sz val="9"/>
            <color indexed="10"/>
            <rFont val="ＭＳ Ｐゴシック"/>
            <family val="3"/>
            <charset val="128"/>
          </rPr>
          <t>【入力】必須</t>
        </r>
      </text>
    </comment>
    <comment ref="C1470" authorId="5" shapeId="0" xr:uid="{5A156FAC-839E-4862-8022-ED846642FF92}">
      <text>
        <r>
          <rPr>
            <b/>
            <sz val="9"/>
            <color indexed="81"/>
            <rFont val="ＭＳ Ｐゴシック"/>
            <family val="3"/>
            <charset val="128"/>
          </rPr>
          <t xml:space="preserve">サービス利用の有無
</t>
        </r>
        <r>
          <rPr>
            <sz val="9"/>
            <color indexed="81"/>
            <rFont val="ＭＳ Ｐゴシック"/>
            <family val="3"/>
            <charset val="128"/>
          </rPr>
          <t xml:space="preserve">有 →  ○ 
施設外支援　→　施設外
欠席時加算　→　欠席
無 →  何も入力しない
</t>
        </r>
        <r>
          <rPr>
            <sz val="9"/>
            <color indexed="10"/>
            <rFont val="ＭＳ Ｐゴシック"/>
            <family val="3"/>
            <charset val="128"/>
          </rPr>
          <t>【入力】必須</t>
        </r>
      </text>
    </comment>
    <comment ref="C1471" authorId="5" shapeId="0" xr:uid="{81DB8FB6-6C3A-4890-89D0-19C00BDFD978}">
      <text>
        <r>
          <rPr>
            <b/>
            <sz val="9"/>
            <color indexed="81"/>
            <rFont val="ＭＳ Ｐゴシック"/>
            <family val="3"/>
            <charset val="128"/>
          </rPr>
          <t xml:space="preserve">サービス利用の有無
</t>
        </r>
        <r>
          <rPr>
            <sz val="9"/>
            <color indexed="81"/>
            <rFont val="ＭＳ Ｐゴシック"/>
            <family val="3"/>
            <charset val="128"/>
          </rPr>
          <t xml:space="preserve">有 →  ○ 
施設外支援　→　施設外
欠席時加算　→　欠席
無 →  何も入力しない
</t>
        </r>
        <r>
          <rPr>
            <sz val="9"/>
            <color indexed="10"/>
            <rFont val="ＭＳ Ｐゴシック"/>
            <family val="3"/>
            <charset val="128"/>
          </rPr>
          <t>【入力】必須</t>
        </r>
      </text>
    </comment>
    <comment ref="C1472" authorId="5" shapeId="0" xr:uid="{F40D92D1-6277-486D-9631-0820A15758D1}">
      <text>
        <r>
          <rPr>
            <b/>
            <sz val="9"/>
            <color indexed="81"/>
            <rFont val="ＭＳ Ｐゴシック"/>
            <family val="3"/>
            <charset val="128"/>
          </rPr>
          <t xml:space="preserve">サービス利用の有無
</t>
        </r>
        <r>
          <rPr>
            <sz val="9"/>
            <color indexed="81"/>
            <rFont val="ＭＳ Ｐゴシック"/>
            <family val="3"/>
            <charset val="128"/>
          </rPr>
          <t xml:space="preserve">有 →  ○ 
施設外支援　→　施設外
欠席時加算　→　欠席
無 →  何も入力しない
</t>
        </r>
        <r>
          <rPr>
            <sz val="9"/>
            <color indexed="10"/>
            <rFont val="ＭＳ Ｐゴシック"/>
            <family val="3"/>
            <charset val="128"/>
          </rPr>
          <t>【入力】必須</t>
        </r>
      </text>
    </comment>
    <comment ref="C1474" authorId="5" shapeId="0" xr:uid="{B4DBF524-EDDE-438F-8F15-F445AE7B1D8B}">
      <text>
        <r>
          <rPr>
            <b/>
            <sz val="9"/>
            <color indexed="81"/>
            <rFont val="ＭＳ Ｐゴシック"/>
            <family val="3"/>
            <charset val="128"/>
          </rPr>
          <t xml:space="preserve">サービス利用の有無
</t>
        </r>
        <r>
          <rPr>
            <sz val="9"/>
            <color indexed="81"/>
            <rFont val="ＭＳ Ｐゴシック"/>
            <family val="3"/>
            <charset val="128"/>
          </rPr>
          <t xml:space="preserve">有 →  ○ 
施設外支援　→　施設外
欠席時加算　→　欠席
無 →  何も入力しない
</t>
        </r>
        <r>
          <rPr>
            <sz val="9"/>
            <color indexed="10"/>
            <rFont val="ＭＳ Ｐゴシック"/>
            <family val="3"/>
            <charset val="128"/>
          </rPr>
          <t>【入力】必須</t>
        </r>
      </text>
    </comment>
    <comment ref="C1475" authorId="5" shapeId="0" xr:uid="{365AB49A-019F-4D82-BD57-9C423EA0C6C3}">
      <text>
        <r>
          <rPr>
            <b/>
            <sz val="9"/>
            <color indexed="81"/>
            <rFont val="ＭＳ Ｐゴシック"/>
            <family val="3"/>
            <charset val="128"/>
          </rPr>
          <t xml:space="preserve">サービス利用の有無
</t>
        </r>
        <r>
          <rPr>
            <sz val="9"/>
            <color indexed="81"/>
            <rFont val="ＭＳ Ｐゴシック"/>
            <family val="3"/>
            <charset val="128"/>
          </rPr>
          <t xml:space="preserve">有 →  ○ 
施設外支援　→　施設外
欠席時加算　→　欠席
無 →  何も入力しない
</t>
        </r>
        <r>
          <rPr>
            <sz val="9"/>
            <color indexed="10"/>
            <rFont val="ＭＳ Ｐゴシック"/>
            <family val="3"/>
            <charset val="128"/>
          </rPr>
          <t>【入力】必須</t>
        </r>
      </text>
    </comment>
    <comment ref="C1476" authorId="5" shapeId="0" xr:uid="{E454B2F4-D774-4821-A5E0-1B997BC4A60F}">
      <text>
        <r>
          <rPr>
            <b/>
            <sz val="9"/>
            <color indexed="81"/>
            <rFont val="ＭＳ Ｐゴシック"/>
            <family val="3"/>
            <charset val="128"/>
          </rPr>
          <t xml:space="preserve">サービス利用の有無
</t>
        </r>
        <r>
          <rPr>
            <sz val="9"/>
            <color indexed="81"/>
            <rFont val="ＭＳ Ｐゴシック"/>
            <family val="3"/>
            <charset val="128"/>
          </rPr>
          <t xml:space="preserve">有 →  ○ 
施設外支援　→　施設外
欠席時加算　→　欠席
無 →  何も入力しない
</t>
        </r>
        <r>
          <rPr>
            <sz val="9"/>
            <color indexed="10"/>
            <rFont val="ＭＳ Ｐゴシック"/>
            <family val="3"/>
            <charset val="128"/>
          </rPr>
          <t>【入力】必須</t>
        </r>
      </text>
    </comment>
    <comment ref="C1477" authorId="5" shapeId="0" xr:uid="{474AD58C-9C35-42C7-BE34-6A0D4915504B}">
      <text>
        <r>
          <rPr>
            <b/>
            <sz val="9"/>
            <color indexed="81"/>
            <rFont val="ＭＳ Ｐゴシック"/>
            <family val="3"/>
            <charset val="128"/>
          </rPr>
          <t xml:space="preserve">サービス利用の有無
</t>
        </r>
        <r>
          <rPr>
            <sz val="9"/>
            <color indexed="81"/>
            <rFont val="ＭＳ Ｐゴシック"/>
            <family val="3"/>
            <charset val="128"/>
          </rPr>
          <t xml:space="preserve">有 →  ○ 
施設外支援　→　施設外
欠席時加算　→　欠席
無 →  何も入力しない
</t>
        </r>
        <r>
          <rPr>
            <sz val="9"/>
            <color indexed="10"/>
            <rFont val="ＭＳ Ｐゴシック"/>
            <family val="3"/>
            <charset val="128"/>
          </rPr>
          <t>【入力】必須</t>
        </r>
      </text>
    </comment>
    <comment ref="C1478" authorId="5" shapeId="0" xr:uid="{8E6D3C63-6157-429E-90A9-8B21A0C7B11F}">
      <text>
        <r>
          <rPr>
            <b/>
            <sz val="9"/>
            <color indexed="81"/>
            <rFont val="ＭＳ Ｐゴシック"/>
            <family val="3"/>
            <charset val="128"/>
          </rPr>
          <t xml:space="preserve">サービス利用の有無
</t>
        </r>
        <r>
          <rPr>
            <sz val="9"/>
            <color indexed="81"/>
            <rFont val="ＭＳ Ｐゴシック"/>
            <family val="3"/>
            <charset val="128"/>
          </rPr>
          <t xml:space="preserve">有 →  ○ 
施設外支援　→　施設外
欠席時加算　→　欠席
無 →  何も入力しない
</t>
        </r>
        <r>
          <rPr>
            <sz val="9"/>
            <color indexed="10"/>
            <rFont val="ＭＳ Ｐゴシック"/>
            <family val="3"/>
            <charset val="128"/>
          </rPr>
          <t>【入力】必須</t>
        </r>
      </text>
    </comment>
    <comment ref="C1479" authorId="5" shapeId="0" xr:uid="{23A2DC94-32ED-48F7-96E0-7FB48E5BA16A}">
      <text>
        <r>
          <rPr>
            <b/>
            <sz val="9"/>
            <color indexed="81"/>
            <rFont val="ＭＳ Ｐゴシック"/>
            <family val="3"/>
            <charset val="128"/>
          </rPr>
          <t xml:space="preserve">サービス利用の有無
</t>
        </r>
        <r>
          <rPr>
            <sz val="9"/>
            <color indexed="81"/>
            <rFont val="ＭＳ Ｐゴシック"/>
            <family val="3"/>
            <charset val="128"/>
          </rPr>
          <t xml:space="preserve">有 →  ○ 
施設外支援　→　施設外
欠席時加算　→　欠席
無 →  何も入力しない
</t>
        </r>
        <r>
          <rPr>
            <sz val="9"/>
            <color indexed="10"/>
            <rFont val="ＭＳ Ｐゴシック"/>
            <family val="3"/>
            <charset val="128"/>
          </rPr>
          <t>【入力】必須</t>
        </r>
      </text>
    </comment>
    <comment ref="C1480" authorId="5" shapeId="0" xr:uid="{A74C868F-522A-4CA4-A3DD-471FC96A3CDA}">
      <text>
        <r>
          <rPr>
            <b/>
            <sz val="9"/>
            <color indexed="81"/>
            <rFont val="ＭＳ Ｐゴシック"/>
            <family val="3"/>
            <charset val="128"/>
          </rPr>
          <t xml:space="preserve">サービス利用の有無
</t>
        </r>
        <r>
          <rPr>
            <sz val="9"/>
            <color indexed="81"/>
            <rFont val="ＭＳ Ｐゴシック"/>
            <family val="3"/>
            <charset val="128"/>
          </rPr>
          <t xml:space="preserve">有 →  ○ 
施設外支援　→　施設外
欠席時加算　→　欠席
無 →  何も入力しない
</t>
        </r>
        <r>
          <rPr>
            <sz val="9"/>
            <color indexed="10"/>
            <rFont val="ＭＳ Ｐゴシック"/>
            <family val="3"/>
            <charset val="128"/>
          </rPr>
          <t>【入力】必須</t>
        </r>
      </text>
    </comment>
    <comment ref="C1481" authorId="5" shapeId="0" xr:uid="{F046C473-9780-43B8-A42F-C4ACC08BFC93}">
      <text>
        <r>
          <rPr>
            <b/>
            <sz val="9"/>
            <color indexed="81"/>
            <rFont val="ＭＳ Ｐゴシック"/>
            <family val="3"/>
            <charset val="128"/>
          </rPr>
          <t xml:space="preserve">サービス利用の有無
</t>
        </r>
        <r>
          <rPr>
            <sz val="9"/>
            <color indexed="81"/>
            <rFont val="ＭＳ Ｐゴシック"/>
            <family val="3"/>
            <charset val="128"/>
          </rPr>
          <t xml:space="preserve">有 →  ○ 
施設外支援　→　施設外
欠席時加算　→　欠席
無 →  何も入力しない
</t>
        </r>
        <r>
          <rPr>
            <sz val="9"/>
            <color indexed="10"/>
            <rFont val="ＭＳ Ｐゴシック"/>
            <family val="3"/>
            <charset val="128"/>
          </rPr>
          <t>【入力】必須</t>
        </r>
      </text>
    </comment>
    <comment ref="C1482" authorId="5" shapeId="0" xr:uid="{4FF3EB47-CDB5-4681-BC53-A9F2AFE50820}">
      <text>
        <r>
          <rPr>
            <b/>
            <sz val="9"/>
            <color indexed="81"/>
            <rFont val="ＭＳ Ｐゴシック"/>
            <family val="3"/>
            <charset val="128"/>
          </rPr>
          <t xml:space="preserve">サービス利用の有無
</t>
        </r>
        <r>
          <rPr>
            <sz val="9"/>
            <color indexed="81"/>
            <rFont val="ＭＳ Ｐゴシック"/>
            <family val="3"/>
            <charset val="128"/>
          </rPr>
          <t xml:space="preserve">有 →  ○ 
施設外支援　→　施設外
欠席時加算　→　欠席
無 →  何も入力しない
</t>
        </r>
        <r>
          <rPr>
            <sz val="9"/>
            <color indexed="10"/>
            <rFont val="ＭＳ Ｐゴシック"/>
            <family val="3"/>
            <charset val="128"/>
          </rPr>
          <t>【入力】必須</t>
        </r>
      </text>
    </comment>
    <comment ref="C1483" authorId="5" shapeId="0" xr:uid="{DCFF3D77-887C-4622-885A-5FDB3BEC2CB2}">
      <text>
        <r>
          <rPr>
            <b/>
            <sz val="9"/>
            <color indexed="81"/>
            <rFont val="ＭＳ Ｐゴシック"/>
            <family val="3"/>
            <charset val="128"/>
          </rPr>
          <t xml:space="preserve">サービス利用の有無
</t>
        </r>
        <r>
          <rPr>
            <sz val="9"/>
            <color indexed="81"/>
            <rFont val="ＭＳ Ｐゴシック"/>
            <family val="3"/>
            <charset val="128"/>
          </rPr>
          <t xml:space="preserve">有 →  ○ 
施設外支援　→　施設外
欠席時加算　→　欠席
無 →  何も入力しない
</t>
        </r>
        <r>
          <rPr>
            <sz val="9"/>
            <color indexed="10"/>
            <rFont val="ＭＳ Ｐゴシック"/>
            <family val="3"/>
            <charset val="128"/>
          </rPr>
          <t>【入力】必須</t>
        </r>
      </text>
    </comment>
    <comment ref="C1484" authorId="5" shapeId="0" xr:uid="{C769537C-4A3A-42A4-A071-2AF1F02E0499}">
      <text>
        <r>
          <rPr>
            <b/>
            <sz val="9"/>
            <color indexed="81"/>
            <rFont val="ＭＳ Ｐゴシック"/>
            <family val="3"/>
            <charset val="128"/>
          </rPr>
          <t xml:space="preserve">サービス利用の有無
</t>
        </r>
        <r>
          <rPr>
            <sz val="9"/>
            <color indexed="81"/>
            <rFont val="ＭＳ Ｐゴシック"/>
            <family val="3"/>
            <charset val="128"/>
          </rPr>
          <t xml:space="preserve">有 →  ○ 
施設外支援　→　施設外
欠席時加算　→　欠席
無 →  何も入力しない
</t>
        </r>
        <r>
          <rPr>
            <sz val="9"/>
            <color indexed="10"/>
            <rFont val="ＭＳ Ｐゴシック"/>
            <family val="3"/>
            <charset val="128"/>
          </rPr>
          <t>【入力】必須</t>
        </r>
      </text>
    </comment>
    <comment ref="C1485" authorId="5" shapeId="0" xr:uid="{6184FF3D-ECEC-4E03-A711-6058B4C35AAE}">
      <text>
        <r>
          <rPr>
            <b/>
            <sz val="9"/>
            <color indexed="81"/>
            <rFont val="ＭＳ Ｐゴシック"/>
            <family val="3"/>
            <charset val="128"/>
          </rPr>
          <t xml:space="preserve">サービス利用の有無
</t>
        </r>
        <r>
          <rPr>
            <sz val="9"/>
            <color indexed="81"/>
            <rFont val="ＭＳ Ｐゴシック"/>
            <family val="3"/>
            <charset val="128"/>
          </rPr>
          <t xml:space="preserve">有 →  ○ 
施設外支援　→　施設外
欠席時加算　→　欠席
無 →  何も入力しない
</t>
        </r>
        <r>
          <rPr>
            <sz val="9"/>
            <color indexed="10"/>
            <rFont val="ＭＳ Ｐゴシック"/>
            <family val="3"/>
            <charset val="128"/>
          </rPr>
          <t>【入力】必須</t>
        </r>
      </text>
    </comment>
    <comment ref="C1486" authorId="5" shapeId="0" xr:uid="{B55FA454-7141-4640-9669-285697AAA294}">
      <text>
        <r>
          <rPr>
            <b/>
            <sz val="9"/>
            <color indexed="81"/>
            <rFont val="ＭＳ Ｐゴシック"/>
            <family val="3"/>
            <charset val="128"/>
          </rPr>
          <t xml:space="preserve">サービス利用の有無
</t>
        </r>
        <r>
          <rPr>
            <sz val="9"/>
            <color indexed="81"/>
            <rFont val="ＭＳ Ｐゴシック"/>
            <family val="3"/>
            <charset val="128"/>
          </rPr>
          <t xml:space="preserve">有 →  ○ 
施設外支援　→　施設外
欠席時加算　→　欠席
無 →  何も入力しない
</t>
        </r>
        <r>
          <rPr>
            <sz val="9"/>
            <color indexed="10"/>
            <rFont val="ＭＳ Ｐゴシック"/>
            <family val="3"/>
            <charset val="128"/>
          </rPr>
          <t>【入力】必須</t>
        </r>
      </text>
    </comment>
    <comment ref="C1487" authorId="5" shapeId="0" xr:uid="{1675F3B7-5581-4C03-8BFB-D0A99F7D550D}">
      <text>
        <r>
          <rPr>
            <b/>
            <sz val="9"/>
            <color indexed="81"/>
            <rFont val="ＭＳ Ｐゴシック"/>
            <family val="3"/>
            <charset val="128"/>
          </rPr>
          <t xml:space="preserve">サービス利用の有無
</t>
        </r>
        <r>
          <rPr>
            <sz val="9"/>
            <color indexed="81"/>
            <rFont val="ＭＳ Ｐゴシック"/>
            <family val="3"/>
            <charset val="128"/>
          </rPr>
          <t xml:space="preserve">有 →  ○ 
施設外支援　→　施設外
欠席時加算　→　欠席
無 →  何も入力しない
</t>
        </r>
        <r>
          <rPr>
            <sz val="9"/>
            <color indexed="10"/>
            <rFont val="ＭＳ Ｐゴシック"/>
            <family val="3"/>
            <charset val="128"/>
          </rPr>
          <t>【入力】必須</t>
        </r>
      </text>
    </comment>
    <comment ref="C1488" authorId="5" shapeId="0" xr:uid="{35FB864B-874B-4E7A-948F-B790799EEF1D}">
      <text>
        <r>
          <rPr>
            <b/>
            <sz val="9"/>
            <color indexed="81"/>
            <rFont val="ＭＳ Ｐゴシック"/>
            <family val="3"/>
            <charset val="128"/>
          </rPr>
          <t xml:space="preserve">サービス利用の有無
</t>
        </r>
        <r>
          <rPr>
            <sz val="9"/>
            <color indexed="81"/>
            <rFont val="ＭＳ Ｐゴシック"/>
            <family val="3"/>
            <charset val="128"/>
          </rPr>
          <t xml:space="preserve">有 →  ○ 
施設外支援　→　施設外
欠席時加算　→　欠席
無 →  何も入力しない
</t>
        </r>
        <r>
          <rPr>
            <sz val="9"/>
            <color indexed="10"/>
            <rFont val="ＭＳ Ｐゴシック"/>
            <family val="3"/>
            <charset val="128"/>
          </rPr>
          <t>【入力】必須</t>
        </r>
      </text>
    </comment>
    <comment ref="C1489" authorId="5" shapeId="0" xr:uid="{D401F041-9FD6-4177-94F7-C612D15B1B6C}">
      <text>
        <r>
          <rPr>
            <b/>
            <sz val="9"/>
            <color indexed="81"/>
            <rFont val="ＭＳ Ｐゴシック"/>
            <family val="3"/>
            <charset val="128"/>
          </rPr>
          <t xml:space="preserve">サービス利用の有無
</t>
        </r>
        <r>
          <rPr>
            <sz val="9"/>
            <color indexed="81"/>
            <rFont val="ＭＳ Ｐゴシック"/>
            <family val="3"/>
            <charset val="128"/>
          </rPr>
          <t xml:space="preserve">有 →  ○ 
施設外支援　→　施設外
欠席時加算　→　欠席
無 →  何も入力しない
</t>
        </r>
        <r>
          <rPr>
            <sz val="9"/>
            <color indexed="10"/>
            <rFont val="ＭＳ Ｐゴシック"/>
            <family val="3"/>
            <charset val="128"/>
          </rPr>
          <t>【入力】必須</t>
        </r>
      </text>
    </comment>
    <comment ref="C1490" authorId="5" shapeId="0" xr:uid="{24A29860-1324-4589-8F01-400B82779F04}">
      <text>
        <r>
          <rPr>
            <b/>
            <sz val="9"/>
            <color indexed="81"/>
            <rFont val="ＭＳ Ｐゴシック"/>
            <family val="3"/>
            <charset val="128"/>
          </rPr>
          <t xml:space="preserve">サービス利用の有無
</t>
        </r>
        <r>
          <rPr>
            <sz val="9"/>
            <color indexed="81"/>
            <rFont val="ＭＳ Ｐゴシック"/>
            <family val="3"/>
            <charset val="128"/>
          </rPr>
          <t xml:space="preserve">有 →  ○ 
施設外支援　→　施設外
欠席時加算　→　欠席
無 →  何も入力しない
</t>
        </r>
        <r>
          <rPr>
            <sz val="9"/>
            <color indexed="10"/>
            <rFont val="ＭＳ Ｐゴシック"/>
            <family val="3"/>
            <charset val="128"/>
          </rPr>
          <t>【入力】必須</t>
        </r>
      </text>
    </comment>
    <comment ref="C1491" authorId="5" shapeId="0" xr:uid="{A28015A4-920F-4140-B579-E281862FDC47}">
      <text>
        <r>
          <rPr>
            <b/>
            <sz val="9"/>
            <color indexed="81"/>
            <rFont val="ＭＳ Ｐゴシック"/>
            <family val="3"/>
            <charset val="128"/>
          </rPr>
          <t xml:space="preserve">サービス利用の有無
</t>
        </r>
        <r>
          <rPr>
            <sz val="9"/>
            <color indexed="81"/>
            <rFont val="ＭＳ Ｐゴシック"/>
            <family val="3"/>
            <charset val="128"/>
          </rPr>
          <t xml:space="preserve">有 →  ○ 
施設外支援　→　施設外
欠席時加算　→　欠席
無 →  何も入力しない
</t>
        </r>
        <r>
          <rPr>
            <sz val="9"/>
            <color indexed="10"/>
            <rFont val="ＭＳ Ｐゴシック"/>
            <family val="3"/>
            <charset val="128"/>
          </rPr>
          <t>【入力】必須</t>
        </r>
      </text>
    </comment>
    <comment ref="C1495" authorId="5" shapeId="0" xr:uid="{EB0FBE2D-2813-4E57-A217-A23F807183F3}">
      <text>
        <r>
          <rPr>
            <b/>
            <sz val="9"/>
            <color indexed="81"/>
            <rFont val="ＭＳ Ｐゴシック"/>
            <family val="3"/>
            <charset val="128"/>
          </rPr>
          <t xml:space="preserve">サービス利用の有無
</t>
        </r>
        <r>
          <rPr>
            <sz val="9"/>
            <color indexed="81"/>
            <rFont val="ＭＳ Ｐゴシック"/>
            <family val="3"/>
            <charset val="128"/>
          </rPr>
          <t xml:space="preserve">有 →  ○ 
施設外支援　→　施設外
欠席時加算　→　欠席
無 →  何も入力しない
</t>
        </r>
        <r>
          <rPr>
            <sz val="9"/>
            <color indexed="10"/>
            <rFont val="ＭＳ Ｐゴシック"/>
            <family val="3"/>
            <charset val="128"/>
          </rPr>
          <t>【入力】必須</t>
        </r>
      </text>
    </comment>
    <comment ref="B1499" authorId="1" shapeId="0" xr:uid="{865E10B2-5237-407B-98BF-BA8226CA7DAD}">
      <text>
        <r>
          <rPr>
            <sz val="9"/>
            <color indexed="10"/>
            <rFont val="ＭＳ Ｐゴシック"/>
            <family val="3"/>
            <charset val="128"/>
          </rPr>
          <t>【入力】必須</t>
        </r>
      </text>
    </comment>
    <comment ref="B1500" authorId="1" shapeId="0" xr:uid="{94740401-622E-4E96-9BF6-00249D53BC16}">
      <text>
        <r>
          <rPr>
            <sz val="9"/>
            <color indexed="10"/>
            <rFont val="ＭＳ Ｐゴシック"/>
            <family val="3"/>
            <charset val="128"/>
          </rPr>
          <t>【入力】必須</t>
        </r>
      </text>
    </comment>
    <comment ref="B1501" authorId="2" shapeId="0" xr:uid="{62FB1D4C-1EC8-4A17-8A7E-49049326DB4F}">
      <text>
        <r>
          <rPr>
            <sz val="9"/>
            <color indexed="81"/>
            <rFont val="ＭＳ Ｐゴシック"/>
            <family val="3"/>
            <charset val="128"/>
          </rPr>
          <t xml:space="preserve">受給者証番号（１０桁の数字）を入力
</t>
        </r>
        <r>
          <rPr>
            <sz val="9"/>
            <color indexed="10"/>
            <rFont val="ＭＳ Ｐゴシック"/>
            <family val="3"/>
            <charset val="128"/>
          </rPr>
          <t>【入力】必須</t>
        </r>
        <r>
          <rPr>
            <sz val="9"/>
            <color indexed="81"/>
            <rFont val="ＭＳ Ｐゴシック"/>
            <family val="3"/>
            <charset val="128"/>
          </rPr>
          <t xml:space="preserve">
【参照】受給者証</t>
        </r>
      </text>
    </comment>
    <comment ref="B1502" authorId="2" shapeId="0" xr:uid="{5EB6BA60-E774-4AB4-A1EB-E4FBC074C438}">
      <text>
        <r>
          <rPr>
            <sz val="9"/>
            <color indexed="81"/>
            <rFont val="ＭＳ Ｐゴシック"/>
            <family val="3"/>
            <charset val="128"/>
          </rPr>
          <t xml:space="preserve">市町村を入力
</t>
        </r>
        <r>
          <rPr>
            <sz val="9"/>
            <color indexed="10"/>
            <rFont val="ＭＳ Ｐゴシック"/>
            <family val="3"/>
            <charset val="128"/>
          </rPr>
          <t>【入力】必須</t>
        </r>
        <r>
          <rPr>
            <sz val="9"/>
            <color indexed="81"/>
            <rFont val="ＭＳ Ｐゴシック"/>
            <family val="3"/>
            <charset val="128"/>
          </rPr>
          <t xml:space="preserve">
【参照】受給者証</t>
        </r>
      </text>
    </comment>
    <comment ref="B1503" authorId="0" shapeId="0" xr:uid="{0E8A6336-800C-415B-8A9A-3F5F6FAE3D7F}">
      <text>
        <r>
          <rPr>
            <b/>
            <sz val="9"/>
            <color indexed="81"/>
            <rFont val="ＭＳ Ｐゴシック"/>
            <family val="3"/>
            <charset val="128"/>
          </rPr>
          <t>次のいずれかを入力</t>
        </r>
        <r>
          <rPr>
            <sz val="9"/>
            <color indexed="81"/>
            <rFont val="ＭＳ Ｐゴシック"/>
            <family val="3"/>
            <charset val="128"/>
          </rPr>
          <t xml:space="preserve">
区分１
区分２
区分３
区分４
区分５
区分６
なし
</t>
        </r>
        <r>
          <rPr>
            <sz val="9"/>
            <color indexed="10"/>
            <rFont val="ＭＳ Ｐゴシック"/>
            <family val="3"/>
            <charset val="128"/>
          </rPr>
          <t>【入力】必須</t>
        </r>
      </text>
    </comment>
    <comment ref="B1505" authorId="2" shapeId="0" xr:uid="{41D9F90D-CEA4-4E96-BBCE-EDD66C56D0A8}">
      <text>
        <r>
          <rPr>
            <b/>
            <sz val="9"/>
            <color indexed="81"/>
            <rFont val="ＭＳ Ｐゴシック"/>
            <family val="3"/>
            <charset val="128"/>
          </rPr>
          <t xml:space="preserve">就労継続支援Ａ型減免対象者
</t>
        </r>
        <r>
          <rPr>
            <sz val="9"/>
            <color indexed="81"/>
            <rFont val="ＭＳ Ｐゴシック"/>
            <family val="3"/>
            <charset val="128"/>
          </rPr>
          <t xml:space="preserve">Ａ型減免事業者減免額を入力してください。
</t>
        </r>
        <r>
          <rPr>
            <sz val="9"/>
            <color indexed="10"/>
            <rFont val="ＭＳ Ｐゴシック"/>
            <family val="3"/>
            <charset val="128"/>
          </rPr>
          <t xml:space="preserve">
【入力】場合によって必須</t>
        </r>
      </text>
    </comment>
    <comment ref="B1506" authorId="0" shapeId="0" xr:uid="{D95AE497-75C3-42BD-9E88-2AA2F52DDB41}">
      <text>
        <r>
          <rPr>
            <sz val="9"/>
            <color indexed="81"/>
            <rFont val="ＭＳ Ｐゴシック"/>
            <family val="3"/>
            <charset val="128"/>
          </rPr>
          <t xml:space="preserve">初めて当該事業所を利用した日（初回利用日）を入力
例　2013年4月1日 → 20130401
</t>
        </r>
        <r>
          <rPr>
            <sz val="9"/>
            <color indexed="10"/>
            <rFont val="ＭＳ Ｐゴシック"/>
            <family val="3"/>
            <charset val="128"/>
          </rPr>
          <t>【入力】必須</t>
        </r>
      </text>
    </comment>
    <comment ref="B1507" authorId="0" shapeId="0" xr:uid="{F104AC57-259D-45E3-BF82-7B7743327323}">
      <text>
        <r>
          <rPr>
            <sz val="9"/>
            <color indexed="81"/>
            <rFont val="ＭＳ Ｐゴシック"/>
            <family val="3"/>
            <charset val="128"/>
          </rPr>
          <t xml:space="preserve">サービス終了日の日付を入力
例　2013年4月1日 → 20130401
</t>
        </r>
        <r>
          <rPr>
            <sz val="9"/>
            <color indexed="10"/>
            <rFont val="ＭＳ Ｐゴシック"/>
            <family val="3"/>
            <charset val="128"/>
          </rPr>
          <t>【入力】省略可</t>
        </r>
      </text>
    </comment>
    <comment ref="B1508" authorId="2" shapeId="0" xr:uid="{A52D24D5-62C1-42CA-89F4-0743CA699EC1}">
      <text>
        <r>
          <rPr>
            <sz val="9"/>
            <color indexed="81"/>
            <rFont val="ＭＳ Ｐゴシック"/>
            <family val="3"/>
            <charset val="128"/>
          </rPr>
          <t>受給者証の事業者記入欄に記載した欄番号</t>
        </r>
        <r>
          <rPr>
            <sz val="9"/>
            <color indexed="10"/>
            <rFont val="ＭＳ Ｐゴシック"/>
            <family val="3"/>
            <charset val="128"/>
          </rPr>
          <t xml:space="preserve">
【入力】必須</t>
        </r>
        <r>
          <rPr>
            <sz val="9"/>
            <color indexed="81"/>
            <rFont val="ＭＳ Ｐゴシック"/>
            <family val="3"/>
            <charset val="128"/>
          </rPr>
          <t xml:space="preserve">
【参照】受給者証の事業者記入欄</t>
        </r>
      </text>
    </comment>
    <comment ref="B1509" authorId="0" shapeId="0" xr:uid="{3385BCEA-4CED-4405-AB79-78D15EEEEB36}">
      <text>
        <r>
          <rPr>
            <sz val="9"/>
            <color indexed="81"/>
            <rFont val="ＭＳ Ｐゴシック"/>
            <family val="3"/>
            <charset val="128"/>
          </rPr>
          <t xml:space="preserve">初めて当該事業所を利用した日（初回利用日）を入力
例　2013年4月1日 → 20130401
</t>
        </r>
        <r>
          <rPr>
            <sz val="9"/>
            <color indexed="10"/>
            <rFont val="ＭＳ Ｐゴシック"/>
            <family val="3"/>
            <charset val="128"/>
          </rPr>
          <t>【入力】必須</t>
        </r>
      </text>
    </comment>
    <comment ref="B1510" authorId="0" shapeId="0" xr:uid="{0EF105CD-CC84-4DC1-8127-798FC1CF1C27}">
      <text>
        <r>
          <rPr>
            <sz val="9"/>
            <color indexed="81"/>
            <rFont val="ＭＳ Ｐゴシック"/>
            <family val="3"/>
            <charset val="128"/>
          </rPr>
          <t xml:space="preserve">初めて当該事業所を利用した日（初回利用日）を入力
例　2013年4月1日 → 20130401
</t>
        </r>
        <r>
          <rPr>
            <sz val="9"/>
            <color indexed="10"/>
            <rFont val="ＭＳ Ｐゴシック"/>
            <family val="3"/>
            <charset val="128"/>
          </rPr>
          <t>【入力】必須</t>
        </r>
      </text>
    </comment>
    <comment ref="B1511" authorId="2" shapeId="0" xr:uid="{60F382BA-85D6-4A2B-970C-666CEDEFB593}">
      <text>
        <r>
          <rPr>
            <sz val="9"/>
            <color indexed="81"/>
            <rFont val="ＭＳ Ｐゴシック"/>
            <family val="3"/>
            <charset val="128"/>
          </rPr>
          <t>契約支給量を入力する
日数（２２日）　→　２２
原則の日数（その月の日数から８を引いた日数）　→　原則の日数</t>
        </r>
        <r>
          <rPr>
            <sz val="9"/>
            <color indexed="10"/>
            <rFont val="ＭＳ Ｐゴシック"/>
            <family val="3"/>
            <charset val="128"/>
          </rPr>
          <t xml:space="preserve">
【入力】必須</t>
        </r>
        <r>
          <rPr>
            <sz val="9"/>
            <color indexed="81"/>
            <rFont val="ＭＳ Ｐゴシック"/>
            <family val="3"/>
            <charset val="128"/>
          </rPr>
          <t xml:space="preserve">
【参照】受給者証の記入欄</t>
        </r>
      </text>
    </comment>
    <comment ref="B1512" authorId="5" shapeId="0" xr:uid="{B7065AF1-C81E-4B19-A334-91B6FC850184}">
      <text>
        <r>
          <rPr>
            <b/>
            <sz val="9"/>
            <color indexed="81"/>
            <rFont val="ＭＳ Ｐゴシック"/>
            <family val="3"/>
            <charset val="128"/>
          </rPr>
          <t xml:space="preserve">初期加算を請求するか？
</t>
        </r>
        <r>
          <rPr>
            <sz val="9"/>
            <color indexed="81"/>
            <rFont val="ＭＳ Ｐゴシック"/>
            <family val="3"/>
            <charset val="128"/>
          </rPr>
          <t xml:space="preserve">請求する　→　○
請求しない　→　何も入力しない
</t>
        </r>
        <r>
          <rPr>
            <sz val="9"/>
            <color indexed="10"/>
            <rFont val="ＭＳ Ｐゴシック"/>
            <family val="3"/>
            <charset val="128"/>
          </rPr>
          <t>【入力】場合によって必須</t>
        </r>
      </text>
    </comment>
    <comment ref="B1513" authorId="7" shapeId="0" xr:uid="{0F4166B8-E4C1-4EBC-B768-CFE56F51C292}">
      <text>
        <r>
          <rPr>
            <sz val="9"/>
            <color indexed="81"/>
            <rFont val="ＭＳ Ｐゴシック"/>
            <family val="3"/>
            <charset val="128"/>
          </rPr>
          <t xml:space="preserve">介護計画を作成していない？
作成している　→　何も入力しない
作成していない
２ヶ月目まで　→　○
３ヶ月目から　→　●
</t>
        </r>
        <r>
          <rPr>
            <sz val="9"/>
            <color indexed="10"/>
            <rFont val="ＭＳ Ｐゴシック"/>
            <family val="3"/>
            <charset val="128"/>
          </rPr>
          <t>【入力】場合によって必須</t>
        </r>
      </text>
    </comment>
    <comment ref="B1514" authorId="5" shapeId="0" xr:uid="{23940379-63B6-4385-8430-4A0CAE4A8553}">
      <text>
        <r>
          <rPr>
            <b/>
            <sz val="9"/>
            <color indexed="81"/>
            <rFont val="ＭＳ Ｐゴシック"/>
            <family val="3"/>
            <charset val="128"/>
          </rPr>
          <t>送迎同一敷地内を請求する</t>
        </r>
        <r>
          <rPr>
            <sz val="9"/>
            <color indexed="81"/>
            <rFont val="ＭＳ Ｐゴシック"/>
            <family val="3"/>
            <charset val="128"/>
          </rPr>
          <t xml:space="preserve">
請求する　→　○
請求しない　→　何も入力しない
</t>
        </r>
        <r>
          <rPr>
            <sz val="9"/>
            <color indexed="10"/>
            <rFont val="ＭＳ Ｐゴシック"/>
            <family val="3"/>
            <charset val="128"/>
          </rPr>
          <t>【入力】場合によって必須</t>
        </r>
      </text>
    </comment>
    <comment ref="B1515" authorId="5" shapeId="0" xr:uid="{8DE9BB8C-D74B-4370-86CC-E83F5A65234F}">
      <text>
        <r>
          <rPr>
            <b/>
            <sz val="9"/>
            <color indexed="81"/>
            <rFont val="ＭＳ Ｐゴシック"/>
            <family val="3"/>
            <charset val="128"/>
          </rPr>
          <t>就労移行連携加算を請求する</t>
        </r>
        <r>
          <rPr>
            <sz val="9"/>
            <color indexed="81"/>
            <rFont val="ＭＳ Ｐゴシック"/>
            <family val="3"/>
            <charset val="128"/>
          </rPr>
          <t xml:space="preserve">
請求する　→　○
請求しない　→　何も入力しない
</t>
        </r>
        <r>
          <rPr>
            <sz val="9"/>
            <color indexed="10"/>
            <rFont val="ＭＳ Ｐゴシック"/>
            <family val="3"/>
            <charset val="128"/>
          </rPr>
          <t>【入力】場合によって必須</t>
        </r>
      </text>
    </comment>
    <comment ref="B1516" authorId="8" shapeId="0" xr:uid="{70607E36-EB96-4549-AD7A-7F8A14556665}">
      <text>
        <r>
          <rPr>
            <sz val="9"/>
            <color indexed="81"/>
            <rFont val="ＭＳ Ｐゴシック"/>
            <family val="3"/>
            <charset val="128"/>
          </rPr>
          <t xml:space="preserve">上限額管理を自社がする場合　→　「自社」と入力
上限額管理を他社がする場合　→　他社の事業所番号
上限額管理の対象外　　　　　　→　何も入力しない
</t>
        </r>
        <r>
          <rPr>
            <sz val="9"/>
            <color indexed="10"/>
            <rFont val="ＭＳ Ｐゴシック"/>
            <family val="3"/>
            <charset val="128"/>
          </rPr>
          <t>【入力】場合によって必須</t>
        </r>
        <r>
          <rPr>
            <sz val="9"/>
            <color indexed="81"/>
            <rFont val="ＭＳ Ｐゴシック"/>
            <family val="3"/>
            <charset val="128"/>
          </rPr>
          <t xml:space="preserve">
詳しくは操作説明書（応用操作編）を参照</t>
        </r>
      </text>
    </comment>
    <comment ref="B1517" authorId="8" shapeId="0" xr:uid="{328E4857-A484-4C3E-8558-D437C46F1496}">
      <text>
        <r>
          <rPr>
            <sz val="9"/>
            <color indexed="81"/>
            <rFont val="ＭＳ Ｐゴシック"/>
            <family val="3"/>
            <charset val="128"/>
          </rPr>
          <t xml:space="preserve">上限額管理を自社がする場合　→　「自社」と入力
上限額管理を他社がする場合　→　他社の事業所名
上限額管理の対象外　　　　　　→　何も入力しない
</t>
        </r>
        <r>
          <rPr>
            <sz val="9"/>
            <color indexed="10"/>
            <rFont val="ＭＳ Ｐゴシック"/>
            <family val="3"/>
            <charset val="128"/>
          </rPr>
          <t>【入力】場合によって必須</t>
        </r>
        <r>
          <rPr>
            <sz val="9"/>
            <color indexed="81"/>
            <rFont val="ＭＳ Ｐゴシック"/>
            <family val="3"/>
            <charset val="128"/>
          </rPr>
          <t xml:space="preserve">
詳しくは操作説明書（応用操作編）を参照</t>
        </r>
      </text>
    </comment>
    <comment ref="B1518" authorId="8" shapeId="0" xr:uid="{5899E02F-0850-4C39-AEAD-89E37D9D677B}">
      <text>
        <r>
          <rPr>
            <sz val="9"/>
            <color indexed="81"/>
            <rFont val="ＭＳ Ｐゴシック"/>
            <family val="3"/>
            <charset val="128"/>
          </rPr>
          <t xml:space="preserve">自社が上限額管理を行う場合は、「自動」と入力する。
他社が上限額管理をする場合は、１、２，３のいずれかを入力する。
</t>
        </r>
        <r>
          <rPr>
            <sz val="9"/>
            <color indexed="10"/>
            <rFont val="ＭＳ Ｐゴシック"/>
            <family val="3"/>
            <charset val="128"/>
          </rPr>
          <t>【入力】場合によって必須</t>
        </r>
        <r>
          <rPr>
            <sz val="9"/>
            <color indexed="81"/>
            <rFont val="ＭＳ Ｐゴシック"/>
            <family val="3"/>
            <charset val="128"/>
          </rPr>
          <t xml:space="preserve">
【参照】上限額管理結果票
詳しくは操作説明書（応用操作編）を参照</t>
        </r>
      </text>
    </comment>
    <comment ref="B1519" authorId="8" shapeId="0" xr:uid="{2AE2C5BA-48AC-4DD4-9B0A-DE7D2D075D1E}">
      <text>
        <r>
          <rPr>
            <sz val="9"/>
            <color indexed="81"/>
            <rFont val="ＭＳ Ｐゴシック"/>
            <family val="3"/>
            <charset val="128"/>
          </rPr>
          <t xml:space="preserve">自社が上限額管理を行う場合は、「自動」と入力する。
他社が上限額管理をする場合は、自社が利用者から徴収すべき金額を入力する。
</t>
        </r>
        <r>
          <rPr>
            <sz val="9"/>
            <color indexed="10"/>
            <rFont val="ＭＳ Ｐゴシック"/>
            <family val="3"/>
            <charset val="128"/>
          </rPr>
          <t>【入力】場合によって必須</t>
        </r>
        <r>
          <rPr>
            <sz val="9"/>
            <color indexed="81"/>
            <rFont val="ＭＳ Ｐゴシック"/>
            <family val="3"/>
            <charset val="128"/>
          </rPr>
          <t xml:space="preserve">
【参照】上限額管理結果票
詳しくは操作説明書（応用操作編）を参照</t>
        </r>
      </text>
    </comment>
    <comment ref="B1520" authorId="5" shapeId="0" xr:uid="{6EBFF43C-066D-48EB-B526-3D79122903B6}">
      <text>
        <r>
          <rPr>
            <sz val="9"/>
            <color indexed="81"/>
            <rFont val="ＭＳ Ｐゴシック"/>
            <family val="3"/>
            <charset val="128"/>
          </rPr>
          <t xml:space="preserve">上限額管理加算(150単位)
請求する　　→　○
請求しない　→　何も入力しない
</t>
        </r>
        <r>
          <rPr>
            <sz val="9"/>
            <color indexed="10"/>
            <rFont val="ＭＳ Ｐゴシック"/>
            <family val="3"/>
            <charset val="128"/>
          </rPr>
          <t xml:space="preserve">【入力】場合によって必須
</t>
        </r>
        <r>
          <rPr>
            <sz val="9"/>
            <color indexed="81"/>
            <rFont val="ＭＳ Ｐゴシック"/>
            <family val="3"/>
            <charset val="128"/>
          </rPr>
          <t xml:space="preserve">
詳しくは操作説明書（応用操作編）を参照</t>
        </r>
      </text>
    </comment>
    <comment ref="B1521" authorId="2" shapeId="0" xr:uid="{0AB4D896-C6E7-4DAE-BEDC-B12EB8D462EE}">
      <text>
        <r>
          <rPr>
            <b/>
            <sz val="9"/>
            <color indexed="81"/>
            <rFont val="ＭＳ Ｐゴシック"/>
            <family val="3"/>
            <charset val="128"/>
          </rPr>
          <t xml:space="preserve">特例利用の対象開始年月を入力
</t>
        </r>
        <r>
          <rPr>
            <sz val="9"/>
            <color indexed="81"/>
            <rFont val="ＭＳ Ｐゴシック"/>
            <family val="3"/>
            <charset val="128"/>
          </rPr>
          <t xml:space="preserve">例　2013年01月 → 201301
</t>
        </r>
        <r>
          <rPr>
            <sz val="9"/>
            <color indexed="10"/>
            <rFont val="ＭＳ Ｐゴシック"/>
            <family val="3"/>
            <charset val="128"/>
          </rPr>
          <t xml:space="preserve">
【入力】場合によって必須
</t>
        </r>
        <r>
          <rPr>
            <sz val="9"/>
            <color indexed="81"/>
            <rFont val="ＭＳ Ｐゴシック"/>
            <family val="3"/>
            <charset val="128"/>
          </rPr>
          <t>詳しくは操作説明書（応用操作編）を参照</t>
        </r>
      </text>
    </comment>
    <comment ref="B1522" authorId="2" shapeId="0" xr:uid="{2344CE96-58DE-4D86-81CA-14B619C72C5D}">
      <text>
        <r>
          <rPr>
            <b/>
            <sz val="9"/>
            <color indexed="81"/>
            <rFont val="ＭＳ Ｐゴシック"/>
            <family val="3"/>
            <charset val="128"/>
          </rPr>
          <t xml:space="preserve">特例利用の対象終了年月を入力
</t>
        </r>
        <r>
          <rPr>
            <sz val="9"/>
            <color indexed="81"/>
            <rFont val="ＭＳ Ｐゴシック"/>
            <family val="3"/>
            <charset val="128"/>
          </rPr>
          <t xml:space="preserve">例　2013年12月 → 201312
</t>
        </r>
        <r>
          <rPr>
            <sz val="9"/>
            <color indexed="10"/>
            <rFont val="ＭＳ Ｐゴシック"/>
            <family val="3"/>
            <charset val="128"/>
          </rPr>
          <t xml:space="preserve">【入力】場合によって必須
</t>
        </r>
        <r>
          <rPr>
            <sz val="9"/>
            <color indexed="81"/>
            <rFont val="ＭＳ Ｐゴシック"/>
            <family val="3"/>
            <charset val="128"/>
          </rPr>
          <t xml:space="preserve">
詳しくは操作説明書（応用操作編）を参照</t>
        </r>
      </text>
    </comment>
    <comment ref="B1523" authorId="2" shapeId="0" xr:uid="{FBE746F9-CEC0-438A-8885-DCC2739BFF89}">
      <text>
        <r>
          <rPr>
            <b/>
            <sz val="9"/>
            <color indexed="81"/>
            <rFont val="ＭＳ Ｐゴシック"/>
            <family val="3"/>
            <charset val="128"/>
          </rPr>
          <t xml:space="preserve">特例利用の原則日数の総和を入力
</t>
        </r>
        <r>
          <rPr>
            <sz val="9"/>
            <color indexed="81"/>
            <rFont val="ＭＳ Ｐゴシック"/>
            <family val="3"/>
            <charset val="128"/>
          </rPr>
          <t xml:space="preserve">対象期間からで自動で求める場合　→　自動
日数を指定する場合
　例) 269日 → 269
</t>
        </r>
        <r>
          <rPr>
            <sz val="9"/>
            <color indexed="10"/>
            <rFont val="ＭＳ Ｐゴシック"/>
            <family val="3"/>
            <charset val="128"/>
          </rPr>
          <t xml:space="preserve">【入力】場合によって必須
</t>
        </r>
        <r>
          <rPr>
            <sz val="9"/>
            <color indexed="81"/>
            <rFont val="ＭＳ Ｐゴシック"/>
            <family val="3"/>
            <charset val="128"/>
          </rPr>
          <t>詳しくは操作説明書（応用操作編）を参照</t>
        </r>
      </text>
    </comment>
    <comment ref="B1524" authorId="2" shapeId="0" xr:uid="{860E0D44-8F74-4E44-9627-99A1A8F1CF54}">
      <text>
        <r>
          <rPr>
            <b/>
            <sz val="9"/>
            <color indexed="81"/>
            <rFont val="ＭＳ Ｐゴシック"/>
            <family val="3"/>
            <charset val="128"/>
          </rPr>
          <t xml:space="preserve">特例利用の当月の利用日数を入力
</t>
        </r>
        <r>
          <rPr>
            <sz val="9"/>
            <color indexed="81"/>
            <rFont val="ＭＳ Ｐゴシック"/>
            <family val="3"/>
            <charset val="128"/>
          </rPr>
          <t xml:space="preserve">実績からで自動で求める場合　→　自動
日数を指定する場合
　例) 24日 → 24
</t>
        </r>
        <r>
          <rPr>
            <sz val="9"/>
            <color indexed="10"/>
            <rFont val="ＭＳ Ｐゴシック"/>
            <family val="3"/>
            <charset val="128"/>
          </rPr>
          <t xml:space="preserve">【入力】場合によって必須
</t>
        </r>
        <r>
          <rPr>
            <sz val="9"/>
            <color indexed="81"/>
            <rFont val="ＭＳ Ｐゴシック"/>
            <family val="3"/>
            <charset val="128"/>
          </rPr>
          <t>詳しくは操作説明書（応用操作編）を参照</t>
        </r>
      </text>
    </comment>
    <comment ref="B1525" authorId="5" shapeId="0" xr:uid="{8060AFCA-D2C2-43DB-BF15-A69781D4AFEF}">
      <text>
        <r>
          <rPr>
            <b/>
            <sz val="9"/>
            <color indexed="81"/>
            <rFont val="ＭＳ Ｐゴシック"/>
            <family val="3"/>
            <charset val="128"/>
          </rPr>
          <t xml:space="preserve">特例利用各月日数
</t>
        </r>
        <r>
          <rPr>
            <sz val="9"/>
            <color indexed="81"/>
            <rFont val="ＭＳ Ｐゴシック"/>
            <family val="3"/>
            <charset val="128"/>
          </rPr>
          <t xml:space="preserve">始めの月の場合　→　何も入力しない
次月以降の場合は、前月までの利用日数をカンマ区切りで入力する。
10月が24日、11月が23日の場合 →　24,23
</t>
        </r>
        <r>
          <rPr>
            <sz val="9"/>
            <color indexed="10"/>
            <rFont val="ＭＳ Ｐゴシック"/>
            <family val="3"/>
            <charset val="128"/>
          </rPr>
          <t xml:space="preserve">【入力】場合によって必須
</t>
        </r>
        <r>
          <rPr>
            <sz val="9"/>
            <color indexed="81"/>
            <rFont val="ＭＳ Ｐゴシック"/>
            <family val="3"/>
            <charset val="128"/>
          </rPr>
          <t xml:space="preserve">
詳しくは操作説明書（応用操作編）を参照</t>
        </r>
      </text>
    </comment>
    <comment ref="B1526" authorId="2" shapeId="0" xr:uid="{FE82BCB5-DF9D-4E0E-8B9A-EB98DA179666}">
      <text>
        <r>
          <rPr>
            <sz val="9"/>
            <color indexed="81"/>
            <rFont val="ＭＳ Ｐゴシック"/>
            <family val="3"/>
            <charset val="128"/>
          </rPr>
          <t xml:space="preserve">前月までの施設外支援累計日数を入力してください。
</t>
        </r>
        <r>
          <rPr>
            <sz val="9"/>
            <color indexed="10"/>
            <rFont val="ＭＳ Ｐゴシック"/>
            <family val="3"/>
            <charset val="128"/>
          </rPr>
          <t>【入力】場合によって必須</t>
        </r>
      </text>
    </comment>
    <comment ref="B1527" authorId="2" shapeId="0" xr:uid="{6F103EB9-27FC-451E-A25E-4FBEAB495476}">
      <text>
        <r>
          <rPr>
            <sz val="9"/>
            <color indexed="81"/>
            <rFont val="ＭＳ Ｐゴシック"/>
            <family val="3"/>
            <charset val="128"/>
          </rPr>
          <t xml:space="preserve">月遅れ請求の場合に使用する
</t>
        </r>
        <r>
          <rPr>
            <sz val="9"/>
            <color indexed="10"/>
            <rFont val="ＭＳ Ｐゴシック"/>
            <family val="3"/>
            <charset val="128"/>
          </rPr>
          <t xml:space="preserve">【入力】省略可
</t>
        </r>
        <r>
          <rPr>
            <sz val="9"/>
            <color indexed="81"/>
            <rFont val="ＭＳ Ｐゴシック"/>
            <family val="3"/>
            <charset val="128"/>
          </rPr>
          <t xml:space="preserve">
詳しくは操作説明書（応用操作編）を参照</t>
        </r>
      </text>
    </comment>
    <comment ref="A1538" authorId="2" shapeId="0" xr:uid="{5F45BB64-94D1-4EDA-A5F1-033AEE725A45}">
      <text>
        <r>
          <rPr>
            <sz val="9"/>
            <color indexed="10"/>
            <rFont val="ＭＳ Ｐゴシック"/>
            <family val="3"/>
            <charset val="128"/>
          </rPr>
          <t>【入力】必須</t>
        </r>
      </text>
    </comment>
    <comment ref="C1538" authorId="5" shapeId="0" xr:uid="{3CE0B51B-36B0-4237-9DAB-F2969BEB7237}">
      <text>
        <r>
          <rPr>
            <b/>
            <sz val="9"/>
            <color indexed="81"/>
            <rFont val="ＭＳ Ｐゴシック"/>
            <family val="3"/>
            <charset val="128"/>
          </rPr>
          <t xml:space="preserve">サービス利用の有無
</t>
        </r>
        <r>
          <rPr>
            <sz val="9"/>
            <color indexed="81"/>
            <rFont val="ＭＳ Ｐゴシック"/>
            <family val="3"/>
            <charset val="128"/>
          </rPr>
          <t xml:space="preserve">有 →  ○ 
施設外支援　→　施設外
欠席時加算　→　欠席
無 →  何も入力しない
</t>
        </r>
        <r>
          <rPr>
            <sz val="9"/>
            <color indexed="10"/>
            <rFont val="ＭＳ Ｐゴシック"/>
            <family val="3"/>
            <charset val="128"/>
          </rPr>
          <t>【入力】必須</t>
        </r>
      </text>
    </comment>
    <comment ref="D1538" authorId="1" shapeId="0" xr:uid="{8DF29603-9598-4C56-A3E5-9272F15414CE}">
      <text>
        <r>
          <rPr>
            <b/>
            <sz val="9"/>
            <color indexed="81"/>
            <rFont val="ＭＳ Ｐゴシック"/>
            <family val="3"/>
            <charset val="128"/>
          </rPr>
          <t>サービス開始時刻を入力
「：」はつけない</t>
        </r>
        <r>
          <rPr>
            <sz val="9"/>
            <color indexed="81"/>
            <rFont val="ＭＳ Ｐゴシック"/>
            <family val="3"/>
            <charset val="128"/>
          </rPr>
          <t xml:space="preserve">
例　９：００　→　９００
</t>
        </r>
        <r>
          <rPr>
            <sz val="9"/>
            <color indexed="10"/>
            <rFont val="ＭＳ Ｐゴシック"/>
            <family val="3"/>
            <charset val="128"/>
          </rPr>
          <t>【入力】必須</t>
        </r>
        <r>
          <rPr>
            <sz val="9"/>
            <color indexed="81"/>
            <rFont val="ＭＳ Ｐゴシック"/>
            <family val="3"/>
            <charset val="128"/>
          </rPr>
          <t xml:space="preserve">
</t>
        </r>
      </text>
    </comment>
    <comment ref="E1538" authorId="1" shapeId="0" xr:uid="{4BB8F0E2-1026-4063-B5F6-E21E5308EE3C}">
      <text>
        <r>
          <rPr>
            <b/>
            <sz val="9"/>
            <color indexed="81"/>
            <rFont val="ＭＳ Ｐゴシック"/>
            <family val="3"/>
            <charset val="128"/>
          </rPr>
          <t xml:space="preserve">サービス終了時刻を入力
「：」はつけない
</t>
        </r>
        <r>
          <rPr>
            <sz val="9"/>
            <color indexed="81"/>
            <rFont val="ＭＳ Ｐゴシック"/>
            <family val="3"/>
            <charset val="128"/>
          </rPr>
          <t xml:space="preserve">例　１６：００　→　１６００
</t>
        </r>
        <r>
          <rPr>
            <sz val="9"/>
            <color indexed="10"/>
            <rFont val="ＭＳ Ｐゴシック"/>
            <family val="3"/>
            <charset val="128"/>
          </rPr>
          <t>【入力】必須</t>
        </r>
        <r>
          <rPr>
            <sz val="9"/>
            <color indexed="81"/>
            <rFont val="ＭＳ Ｐゴシック"/>
            <family val="3"/>
            <charset val="128"/>
          </rPr>
          <t xml:space="preserve">
</t>
        </r>
      </text>
    </comment>
    <comment ref="F1538" authorId="5" shapeId="0" xr:uid="{E795AE91-6CA2-4FDE-8AE1-A580B4AEB76C}">
      <text>
        <r>
          <rPr>
            <b/>
            <sz val="9"/>
            <color indexed="81"/>
            <rFont val="ＭＳ Ｐゴシック"/>
            <family val="3"/>
            <charset val="128"/>
          </rPr>
          <t>食事提供体制加算を請求するか？</t>
        </r>
        <r>
          <rPr>
            <sz val="9"/>
            <color indexed="81"/>
            <rFont val="ＭＳ Ｐゴシック"/>
            <family val="3"/>
            <charset val="128"/>
          </rPr>
          <t xml:space="preserve">
請求する　→　○
請求しない　→　何も入力しない
</t>
        </r>
        <r>
          <rPr>
            <sz val="9"/>
            <color indexed="10"/>
            <rFont val="ＭＳ Ｐゴシック"/>
            <family val="3"/>
            <charset val="128"/>
          </rPr>
          <t>【入力】場合によって必須</t>
        </r>
      </text>
    </comment>
    <comment ref="G1538" authorId="1" shapeId="0" xr:uid="{40A9D693-AC1D-42F9-B9E8-4660AD81FFB8}">
      <text>
        <r>
          <rPr>
            <b/>
            <sz val="9"/>
            <color indexed="81"/>
            <rFont val="ＭＳ Ｐゴシック"/>
            <family val="3"/>
            <charset val="128"/>
          </rPr>
          <t xml:space="preserve">送迎加算を請求
</t>
        </r>
        <r>
          <rPr>
            <sz val="9"/>
            <color indexed="81"/>
            <rFont val="ＭＳ Ｐゴシック"/>
            <family val="3"/>
            <charset val="128"/>
          </rPr>
          <t>往復　→　2</t>
        </r>
        <r>
          <rPr>
            <b/>
            <sz val="9"/>
            <color indexed="81"/>
            <rFont val="ＭＳ Ｐゴシック"/>
            <family val="3"/>
            <charset val="128"/>
          </rPr>
          <t xml:space="preserve">
</t>
        </r>
        <r>
          <rPr>
            <sz val="9"/>
            <color indexed="81"/>
            <rFont val="ＭＳ Ｐゴシック"/>
            <family val="3"/>
            <charset val="128"/>
          </rPr>
          <t xml:space="preserve">往路のみ　→　1
復路のみ　→　復
</t>
        </r>
        <r>
          <rPr>
            <sz val="9"/>
            <color indexed="10"/>
            <rFont val="ＭＳ Ｐゴシック"/>
            <family val="3"/>
            <charset val="128"/>
          </rPr>
          <t>【入力】場合によって必須</t>
        </r>
      </text>
    </comment>
    <comment ref="H1538" authorId="9" shapeId="0" xr:uid="{9B53F6B1-4637-4D7F-A257-739EC10BCE61}">
      <text>
        <r>
          <rPr>
            <b/>
            <sz val="9"/>
            <color indexed="81"/>
            <rFont val="ＭＳ Ｐゴシック"/>
            <family val="3"/>
            <charset val="128"/>
          </rPr>
          <t xml:space="preserve">障害福祉サービス体験利用支援加算を請求
</t>
        </r>
        <r>
          <rPr>
            <sz val="9"/>
            <color indexed="81"/>
            <rFont val="ＭＳ Ｐゴシック"/>
            <family val="3"/>
            <charset val="128"/>
          </rPr>
          <t xml:space="preserve">体験利用支援加算Ⅰ（５日目まで）　→　1
体験利用支援加算Ⅱ（６日目から１５日目まで）　→　2
請求しない　→　何も入力しない
</t>
        </r>
        <r>
          <rPr>
            <sz val="9"/>
            <color indexed="10"/>
            <rFont val="ＭＳ Ｐゴシック"/>
            <family val="3"/>
            <charset val="128"/>
          </rPr>
          <t>【入力】場合によって必須</t>
        </r>
        <r>
          <rPr>
            <sz val="9"/>
            <color indexed="81"/>
            <rFont val="ＭＳ Ｐゴシック"/>
            <family val="3"/>
            <charset val="128"/>
          </rPr>
          <t xml:space="preserve">
</t>
        </r>
      </text>
    </comment>
    <comment ref="I1538" authorId="5" shapeId="0" xr:uid="{C2F33A7E-C620-4D79-BFB2-F53053628DED}">
      <text>
        <r>
          <rPr>
            <b/>
            <sz val="9"/>
            <color indexed="81"/>
            <rFont val="ＭＳ Ｐゴシック"/>
            <family val="3"/>
            <charset val="128"/>
          </rPr>
          <t xml:space="preserve">訪問支援特別加算を請求
</t>
        </r>
        <r>
          <rPr>
            <sz val="9"/>
            <color indexed="81"/>
            <rFont val="ＭＳ Ｐゴシック"/>
            <family val="3"/>
            <charset val="128"/>
          </rPr>
          <t xml:space="preserve">請求する　→　○
請求しない　→　何も入力しない
請求する場合は開始時刻と終了時刻を入力
</t>
        </r>
        <r>
          <rPr>
            <sz val="9"/>
            <color indexed="10"/>
            <rFont val="ＭＳ Ｐゴシック"/>
            <family val="3"/>
            <charset val="128"/>
          </rPr>
          <t xml:space="preserve">
【入力】場合によって必須</t>
        </r>
      </text>
    </comment>
    <comment ref="J1538" authorId="5" shapeId="0" xr:uid="{F64614D0-3EF2-4EAF-A07E-7B4AB3301283}">
      <text>
        <r>
          <rPr>
            <b/>
            <sz val="9"/>
            <color indexed="81"/>
            <rFont val="ＭＳ Ｐゴシック"/>
            <family val="3"/>
            <charset val="128"/>
          </rPr>
          <t>社会生活支援特別加算を請求するか？</t>
        </r>
        <r>
          <rPr>
            <sz val="9"/>
            <color indexed="81"/>
            <rFont val="ＭＳ Ｐゴシック"/>
            <family val="3"/>
            <charset val="128"/>
          </rPr>
          <t xml:space="preserve">
請求する　→　○
請求しない　→　何も入力しない
</t>
        </r>
        <r>
          <rPr>
            <sz val="9"/>
            <color indexed="10"/>
            <rFont val="ＭＳ Ｐゴシック"/>
            <family val="3"/>
            <charset val="128"/>
          </rPr>
          <t>【入力】場合によって必須</t>
        </r>
      </text>
    </comment>
    <comment ref="K1538" authorId="5" shapeId="0" xr:uid="{5FEE96D4-D861-45DA-BE0B-ED1E05FD2078}">
      <text>
        <r>
          <rPr>
            <b/>
            <sz val="9"/>
            <color indexed="81"/>
            <rFont val="ＭＳ Ｐゴシック"/>
            <family val="3"/>
            <charset val="128"/>
          </rPr>
          <t>在宅時生活支援サービス加算を請求するか？</t>
        </r>
        <r>
          <rPr>
            <sz val="9"/>
            <color indexed="81"/>
            <rFont val="ＭＳ Ｐゴシック"/>
            <family val="3"/>
            <charset val="128"/>
          </rPr>
          <t xml:space="preserve">
請求する　→　○
請求しない　→　何も入力しない
</t>
        </r>
        <r>
          <rPr>
            <sz val="9"/>
            <color indexed="10"/>
            <rFont val="ＭＳ Ｐゴシック"/>
            <family val="3"/>
            <charset val="128"/>
          </rPr>
          <t>【入力】場合によって必須</t>
        </r>
      </text>
    </comment>
    <comment ref="L1538" authorId="5" shapeId="0" xr:uid="{2D711C99-9BA6-4962-986B-13F6EB6E88C8}">
      <text>
        <r>
          <rPr>
            <b/>
            <sz val="9"/>
            <color indexed="81"/>
            <rFont val="ＭＳ Ｐゴシック"/>
            <family val="3"/>
            <charset val="128"/>
          </rPr>
          <t>医療連携体制加算を請求する</t>
        </r>
        <r>
          <rPr>
            <sz val="9"/>
            <color indexed="81"/>
            <rFont val="ＭＳ Ｐゴシック"/>
            <family val="3"/>
            <charset val="128"/>
          </rPr>
          <t xml:space="preserve">
医療連携体制加算Ⅰ　→　1
医療連携体制加算Ⅱ　→　2
医療連携体制加算Ⅲ　→　3
医療連携体制加算Ⅳ　→　4
医療連携体制加算Ⅴ　→　5
医療連携体制加算Ⅵ　→　6
請求しない　→　何も入力しない
</t>
        </r>
        <r>
          <rPr>
            <sz val="9"/>
            <color indexed="10"/>
            <rFont val="ＭＳ Ｐゴシック"/>
            <family val="3"/>
            <charset val="128"/>
          </rPr>
          <t>【入力】場合によって必須</t>
        </r>
      </text>
    </comment>
    <comment ref="M1538" authorId="2" shapeId="0" xr:uid="{260ECF8E-BA77-4593-8FD2-12C2F70EED5D}">
      <text>
        <r>
          <rPr>
            <b/>
            <sz val="9"/>
            <color indexed="81"/>
            <rFont val="ＭＳ Ｐゴシック"/>
            <family val="3"/>
            <charset val="128"/>
          </rPr>
          <t xml:space="preserve">日ごとに医療連携体制加算Ⅳ利用者数
</t>
        </r>
        <r>
          <rPr>
            <sz val="9"/>
            <color indexed="81"/>
            <rFont val="ＭＳ Ｐゴシック"/>
            <family val="3"/>
            <charset val="128"/>
          </rPr>
          <t xml:space="preserve">対象人数を入力する
対象人数がひとりの時は入力不要
</t>
        </r>
        <r>
          <rPr>
            <sz val="9"/>
            <color indexed="10"/>
            <rFont val="ＭＳ Ｐゴシック"/>
            <family val="3"/>
            <charset val="128"/>
          </rPr>
          <t>【入力】場合によって必須</t>
        </r>
      </text>
    </comment>
    <comment ref="N1538" authorId="2" shapeId="0" xr:uid="{A7A94957-9E2E-41E2-8550-643A958C2751}">
      <text>
        <r>
          <rPr>
            <sz val="9"/>
            <color indexed="10"/>
            <rFont val="ＭＳ Ｐゴシック"/>
            <family val="3"/>
            <charset val="128"/>
          </rPr>
          <t>【入力】省略可</t>
        </r>
      </text>
    </comment>
    <comment ref="O1538" authorId="2" shapeId="0" xr:uid="{FD22F650-C2DD-4837-B730-50334E787E26}">
      <text>
        <r>
          <rPr>
            <sz val="9"/>
            <color indexed="10"/>
            <rFont val="ＭＳ Ｐゴシック"/>
            <family val="3"/>
            <charset val="128"/>
          </rPr>
          <t>【入力】省略可</t>
        </r>
      </text>
    </comment>
    <comment ref="C1539" authorId="5" shapeId="0" xr:uid="{C24F7F3B-CBF1-47A7-A4D8-498E4E06C169}">
      <text>
        <r>
          <rPr>
            <b/>
            <sz val="9"/>
            <color indexed="81"/>
            <rFont val="ＭＳ Ｐゴシック"/>
            <family val="3"/>
            <charset val="128"/>
          </rPr>
          <t xml:space="preserve">サービス利用の有無
</t>
        </r>
        <r>
          <rPr>
            <sz val="9"/>
            <color indexed="81"/>
            <rFont val="ＭＳ Ｐゴシック"/>
            <family val="3"/>
            <charset val="128"/>
          </rPr>
          <t xml:space="preserve">有 →  ○ 
施設外支援　→　施設外
欠席時加算　→　欠席
無 →  何も入力しない
</t>
        </r>
        <r>
          <rPr>
            <sz val="9"/>
            <color indexed="10"/>
            <rFont val="ＭＳ Ｐゴシック"/>
            <family val="3"/>
            <charset val="128"/>
          </rPr>
          <t>【入力】必須</t>
        </r>
      </text>
    </comment>
    <comment ref="C1540" authorId="5" shapeId="0" xr:uid="{1F80FD4E-9F5E-4632-8DFC-FE1D72EB76BD}">
      <text>
        <r>
          <rPr>
            <b/>
            <sz val="9"/>
            <color indexed="81"/>
            <rFont val="ＭＳ Ｐゴシック"/>
            <family val="3"/>
            <charset val="128"/>
          </rPr>
          <t xml:space="preserve">サービス利用の有無
</t>
        </r>
        <r>
          <rPr>
            <sz val="9"/>
            <color indexed="81"/>
            <rFont val="ＭＳ Ｐゴシック"/>
            <family val="3"/>
            <charset val="128"/>
          </rPr>
          <t xml:space="preserve">有 →  ○ 
施設外支援　→　施設外
欠席時加算　→　欠席
無 →  何も入力しない
</t>
        </r>
        <r>
          <rPr>
            <sz val="9"/>
            <color indexed="10"/>
            <rFont val="ＭＳ Ｐゴシック"/>
            <family val="3"/>
            <charset val="128"/>
          </rPr>
          <t>【入力】必須</t>
        </r>
      </text>
    </comment>
    <comment ref="C1541" authorId="5" shapeId="0" xr:uid="{4119ADC8-B7BC-4C64-97F6-985DB679295B}">
      <text>
        <r>
          <rPr>
            <b/>
            <sz val="9"/>
            <color indexed="81"/>
            <rFont val="ＭＳ Ｐゴシック"/>
            <family val="3"/>
            <charset val="128"/>
          </rPr>
          <t xml:space="preserve">サービス利用の有無
</t>
        </r>
        <r>
          <rPr>
            <sz val="9"/>
            <color indexed="81"/>
            <rFont val="ＭＳ Ｐゴシック"/>
            <family val="3"/>
            <charset val="128"/>
          </rPr>
          <t xml:space="preserve">有 →  ○ 
施設外支援　→　施設外
欠席時加算　→　欠席
無 →  何も入力しない
</t>
        </r>
        <r>
          <rPr>
            <sz val="9"/>
            <color indexed="10"/>
            <rFont val="ＭＳ Ｐゴシック"/>
            <family val="3"/>
            <charset val="128"/>
          </rPr>
          <t>【入力】必須</t>
        </r>
      </text>
    </comment>
    <comment ref="C1542" authorId="5" shapeId="0" xr:uid="{0F3DEDD4-6D5E-408C-8B6E-AD6E72D9B32F}">
      <text>
        <r>
          <rPr>
            <b/>
            <sz val="9"/>
            <color indexed="81"/>
            <rFont val="ＭＳ Ｐゴシック"/>
            <family val="3"/>
            <charset val="128"/>
          </rPr>
          <t xml:space="preserve">サービス利用の有無
</t>
        </r>
        <r>
          <rPr>
            <sz val="9"/>
            <color indexed="81"/>
            <rFont val="ＭＳ Ｐゴシック"/>
            <family val="3"/>
            <charset val="128"/>
          </rPr>
          <t xml:space="preserve">有 →  ○ 
施設外支援　→　施設外
欠席時加算　→　欠席
無 →  何も入力しない
</t>
        </r>
        <r>
          <rPr>
            <sz val="9"/>
            <color indexed="10"/>
            <rFont val="ＭＳ Ｐゴシック"/>
            <family val="3"/>
            <charset val="128"/>
          </rPr>
          <t>【入力】必須</t>
        </r>
      </text>
    </comment>
    <comment ref="C1543" authorId="5" shapeId="0" xr:uid="{FA424AC7-C114-4114-9FCD-7DB793E1248E}">
      <text>
        <r>
          <rPr>
            <b/>
            <sz val="9"/>
            <color indexed="81"/>
            <rFont val="ＭＳ Ｐゴシック"/>
            <family val="3"/>
            <charset val="128"/>
          </rPr>
          <t xml:space="preserve">サービス利用の有無
</t>
        </r>
        <r>
          <rPr>
            <sz val="9"/>
            <color indexed="81"/>
            <rFont val="ＭＳ Ｐゴシック"/>
            <family val="3"/>
            <charset val="128"/>
          </rPr>
          <t xml:space="preserve">有 →  ○ 
施設外支援　→　施設外
欠席時加算　→　欠席
無 →  何も入力しない
</t>
        </r>
        <r>
          <rPr>
            <sz val="9"/>
            <color indexed="10"/>
            <rFont val="ＭＳ Ｐゴシック"/>
            <family val="3"/>
            <charset val="128"/>
          </rPr>
          <t>【入力】必須</t>
        </r>
      </text>
    </comment>
    <comment ref="C1544" authorId="5" shapeId="0" xr:uid="{54D3462D-C443-47EF-A088-F5AD4CEAB990}">
      <text>
        <r>
          <rPr>
            <b/>
            <sz val="9"/>
            <color indexed="81"/>
            <rFont val="ＭＳ Ｐゴシック"/>
            <family val="3"/>
            <charset val="128"/>
          </rPr>
          <t xml:space="preserve">サービス利用の有無
</t>
        </r>
        <r>
          <rPr>
            <sz val="9"/>
            <color indexed="81"/>
            <rFont val="ＭＳ Ｐゴシック"/>
            <family val="3"/>
            <charset val="128"/>
          </rPr>
          <t xml:space="preserve">有 →  ○ 
施設外支援　→　施設外
欠席時加算　→　欠席
無 →  何も入力しない
</t>
        </r>
        <r>
          <rPr>
            <sz val="9"/>
            <color indexed="10"/>
            <rFont val="ＭＳ Ｐゴシック"/>
            <family val="3"/>
            <charset val="128"/>
          </rPr>
          <t>【入力】必須</t>
        </r>
      </text>
    </comment>
    <comment ref="C1545" authorId="5" shapeId="0" xr:uid="{EC9ADAA4-A118-4C87-BBDA-6368C0F1FD5F}">
      <text>
        <r>
          <rPr>
            <b/>
            <sz val="9"/>
            <color indexed="81"/>
            <rFont val="ＭＳ Ｐゴシック"/>
            <family val="3"/>
            <charset val="128"/>
          </rPr>
          <t xml:space="preserve">サービス利用の有無
</t>
        </r>
        <r>
          <rPr>
            <sz val="9"/>
            <color indexed="81"/>
            <rFont val="ＭＳ Ｐゴシック"/>
            <family val="3"/>
            <charset val="128"/>
          </rPr>
          <t xml:space="preserve">有 →  ○ 
施設外支援　→　施設外
欠席時加算　→　欠席
無 →  何も入力しない
</t>
        </r>
        <r>
          <rPr>
            <sz val="9"/>
            <color indexed="10"/>
            <rFont val="ＭＳ Ｐゴシック"/>
            <family val="3"/>
            <charset val="128"/>
          </rPr>
          <t>【入力】必須</t>
        </r>
      </text>
    </comment>
    <comment ref="C1547" authorId="5" shapeId="0" xr:uid="{B400AA60-58AE-4FEB-B580-419022916063}">
      <text>
        <r>
          <rPr>
            <b/>
            <sz val="9"/>
            <color indexed="81"/>
            <rFont val="ＭＳ Ｐゴシック"/>
            <family val="3"/>
            <charset val="128"/>
          </rPr>
          <t xml:space="preserve">サービス利用の有無
</t>
        </r>
        <r>
          <rPr>
            <sz val="9"/>
            <color indexed="81"/>
            <rFont val="ＭＳ Ｐゴシック"/>
            <family val="3"/>
            <charset val="128"/>
          </rPr>
          <t xml:space="preserve">有 →  ○ 
施設外支援　→　施設外
欠席時加算　→　欠席
無 →  何も入力しない
</t>
        </r>
        <r>
          <rPr>
            <sz val="9"/>
            <color indexed="10"/>
            <rFont val="ＭＳ Ｐゴシック"/>
            <family val="3"/>
            <charset val="128"/>
          </rPr>
          <t>【入力】必須</t>
        </r>
      </text>
    </comment>
    <comment ref="C1548" authorId="5" shapeId="0" xr:uid="{A967D785-3401-406F-B241-BAA0C22767F0}">
      <text>
        <r>
          <rPr>
            <b/>
            <sz val="9"/>
            <color indexed="81"/>
            <rFont val="ＭＳ Ｐゴシック"/>
            <family val="3"/>
            <charset val="128"/>
          </rPr>
          <t xml:space="preserve">サービス利用の有無
</t>
        </r>
        <r>
          <rPr>
            <sz val="9"/>
            <color indexed="81"/>
            <rFont val="ＭＳ Ｐゴシック"/>
            <family val="3"/>
            <charset val="128"/>
          </rPr>
          <t xml:space="preserve">有 →  ○ 
施設外支援　→　施設外
欠席時加算　→　欠席
無 →  何も入力しない
</t>
        </r>
        <r>
          <rPr>
            <sz val="9"/>
            <color indexed="10"/>
            <rFont val="ＭＳ Ｐゴシック"/>
            <family val="3"/>
            <charset val="128"/>
          </rPr>
          <t>【入力】必須</t>
        </r>
      </text>
    </comment>
    <comment ref="C1549" authorId="5" shapeId="0" xr:uid="{1C6B9A9B-F7AC-4CC5-BA40-0F5884A80F06}">
      <text>
        <r>
          <rPr>
            <b/>
            <sz val="9"/>
            <color indexed="81"/>
            <rFont val="ＭＳ Ｐゴシック"/>
            <family val="3"/>
            <charset val="128"/>
          </rPr>
          <t xml:space="preserve">サービス利用の有無
</t>
        </r>
        <r>
          <rPr>
            <sz val="9"/>
            <color indexed="81"/>
            <rFont val="ＭＳ Ｐゴシック"/>
            <family val="3"/>
            <charset val="128"/>
          </rPr>
          <t xml:space="preserve">有 →  ○ 
施設外支援　→　施設外
欠席時加算　→　欠席
無 →  何も入力しない
</t>
        </r>
        <r>
          <rPr>
            <sz val="9"/>
            <color indexed="10"/>
            <rFont val="ＭＳ Ｐゴシック"/>
            <family val="3"/>
            <charset val="128"/>
          </rPr>
          <t>【入力】必須</t>
        </r>
      </text>
    </comment>
    <comment ref="C1550" authorId="5" shapeId="0" xr:uid="{8053C59B-0263-4FA9-B388-549654FD3787}">
      <text>
        <r>
          <rPr>
            <b/>
            <sz val="9"/>
            <color indexed="81"/>
            <rFont val="ＭＳ Ｐゴシック"/>
            <family val="3"/>
            <charset val="128"/>
          </rPr>
          <t xml:space="preserve">サービス利用の有無
</t>
        </r>
        <r>
          <rPr>
            <sz val="9"/>
            <color indexed="81"/>
            <rFont val="ＭＳ Ｐゴシック"/>
            <family val="3"/>
            <charset val="128"/>
          </rPr>
          <t xml:space="preserve">有 →  ○ 
施設外支援　→　施設外
欠席時加算　→　欠席
無 →  何も入力しない
</t>
        </r>
        <r>
          <rPr>
            <sz val="9"/>
            <color indexed="10"/>
            <rFont val="ＭＳ Ｐゴシック"/>
            <family val="3"/>
            <charset val="128"/>
          </rPr>
          <t>【入力】必須</t>
        </r>
      </text>
    </comment>
    <comment ref="C1551" authorId="5" shapeId="0" xr:uid="{DDEEC57C-A911-47D0-B387-421248BB2712}">
      <text>
        <r>
          <rPr>
            <b/>
            <sz val="9"/>
            <color indexed="81"/>
            <rFont val="ＭＳ Ｐゴシック"/>
            <family val="3"/>
            <charset val="128"/>
          </rPr>
          <t xml:space="preserve">サービス利用の有無
</t>
        </r>
        <r>
          <rPr>
            <sz val="9"/>
            <color indexed="81"/>
            <rFont val="ＭＳ Ｐゴシック"/>
            <family val="3"/>
            <charset val="128"/>
          </rPr>
          <t xml:space="preserve">有 →  ○ 
施設外支援　→　施設外
欠席時加算　→　欠席
無 →  何も入力しない
</t>
        </r>
        <r>
          <rPr>
            <sz val="9"/>
            <color indexed="10"/>
            <rFont val="ＭＳ Ｐゴシック"/>
            <family val="3"/>
            <charset val="128"/>
          </rPr>
          <t>【入力】必須</t>
        </r>
      </text>
    </comment>
    <comment ref="C1552" authorId="5" shapeId="0" xr:uid="{7B457B88-1C39-428A-9920-455342A26A58}">
      <text>
        <r>
          <rPr>
            <b/>
            <sz val="9"/>
            <color indexed="81"/>
            <rFont val="ＭＳ Ｐゴシック"/>
            <family val="3"/>
            <charset val="128"/>
          </rPr>
          <t xml:space="preserve">サービス利用の有無
</t>
        </r>
        <r>
          <rPr>
            <sz val="9"/>
            <color indexed="81"/>
            <rFont val="ＭＳ Ｐゴシック"/>
            <family val="3"/>
            <charset val="128"/>
          </rPr>
          <t xml:space="preserve">有 →  ○ 
施設外支援　→　施設外
欠席時加算　→　欠席
無 →  何も入力しない
</t>
        </r>
        <r>
          <rPr>
            <sz val="9"/>
            <color indexed="10"/>
            <rFont val="ＭＳ Ｐゴシック"/>
            <family val="3"/>
            <charset val="128"/>
          </rPr>
          <t>【入力】必須</t>
        </r>
      </text>
    </comment>
    <comment ref="C1553" authorId="5" shapeId="0" xr:uid="{6D61BB22-2E7C-4A4F-8D4D-DB4A26DA5091}">
      <text>
        <r>
          <rPr>
            <b/>
            <sz val="9"/>
            <color indexed="81"/>
            <rFont val="ＭＳ Ｐゴシック"/>
            <family val="3"/>
            <charset val="128"/>
          </rPr>
          <t xml:space="preserve">サービス利用の有無
</t>
        </r>
        <r>
          <rPr>
            <sz val="9"/>
            <color indexed="81"/>
            <rFont val="ＭＳ Ｐゴシック"/>
            <family val="3"/>
            <charset val="128"/>
          </rPr>
          <t xml:space="preserve">有 →  ○ 
施設外支援　→　施設外
欠席時加算　→　欠席
無 →  何も入力しない
</t>
        </r>
        <r>
          <rPr>
            <sz val="9"/>
            <color indexed="10"/>
            <rFont val="ＭＳ Ｐゴシック"/>
            <family val="3"/>
            <charset val="128"/>
          </rPr>
          <t>【入力】必須</t>
        </r>
      </text>
    </comment>
    <comment ref="C1554" authorId="5" shapeId="0" xr:uid="{61E84DBB-58AA-4EFF-B274-179E62657801}">
      <text>
        <r>
          <rPr>
            <b/>
            <sz val="9"/>
            <color indexed="81"/>
            <rFont val="ＭＳ Ｐゴシック"/>
            <family val="3"/>
            <charset val="128"/>
          </rPr>
          <t xml:space="preserve">サービス利用の有無
</t>
        </r>
        <r>
          <rPr>
            <sz val="9"/>
            <color indexed="81"/>
            <rFont val="ＭＳ Ｐゴシック"/>
            <family val="3"/>
            <charset val="128"/>
          </rPr>
          <t xml:space="preserve">有 →  ○ 
施設外支援　→　施設外
欠席時加算　→　欠席
無 →  何も入力しない
</t>
        </r>
        <r>
          <rPr>
            <sz val="9"/>
            <color indexed="10"/>
            <rFont val="ＭＳ Ｐゴシック"/>
            <family val="3"/>
            <charset val="128"/>
          </rPr>
          <t>【入力】必須</t>
        </r>
      </text>
    </comment>
    <comment ref="C1555" authorId="5" shapeId="0" xr:uid="{98FC3D46-5F42-49B1-8C19-6CBAE53F91D9}">
      <text>
        <r>
          <rPr>
            <b/>
            <sz val="9"/>
            <color indexed="81"/>
            <rFont val="ＭＳ Ｐゴシック"/>
            <family val="3"/>
            <charset val="128"/>
          </rPr>
          <t xml:space="preserve">サービス利用の有無
</t>
        </r>
        <r>
          <rPr>
            <sz val="9"/>
            <color indexed="81"/>
            <rFont val="ＭＳ Ｐゴシック"/>
            <family val="3"/>
            <charset val="128"/>
          </rPr>
          <t xml:space="preserve">有 →  ○ 
施設外支援　→　施設外
欠席時加算　→　欠席
無 →  何も入力しない
</t>
        </r>
        <r>
          <rPr>
            <sz val="9"/>
            <color indexed="10"/>
            <rFont val="ＭＳ Ｐゴシック"/>
            <family val="3"/>
            <charset val="128"/>
          </rPr>
          <t>【入力】必須</t>
        </r>
      </text>
    </comment>
    <comment ref="C1556" authorId="5" shapeId="0" xr:uid="{222F55EA-89FA-42BA-A5B9-766F9A510F65}">
      <text>
        <r>
          <rPr>
            <b/>
            <sz val="9"/>
            <color indexed="81"/>
            <rFont val="ＭＳ Ｐゴシック"/>
            <family val="3"/>
            <charset val="128"/>
          </rPr>
          <t xml:space="preserve">サービス利用の有無
</t>
        </r>
        <r>
          <rPr>
            <sz val="9"/>
            <color indexed="81"/>
            <rFont val="ＭＳ Ｐゴシック"/>
            <family val="3"/>
            <charset val="128"/>
          </rPr>
          <t xml:space="preserve">有 →  ○ 
施設外支援　→　施設外
欠席時加算　→　欠席
無 →  何も入力しない
</t>
        </r>
        <r>
          <rPr>
            <sz val="9"/>
            <color indexed="10"/>
            <rFont val="ＭＳ Ｐゴシック"/>
            <family val="3"/>
            <charset val="128"/>
          </rPr>
          <t>【入力】必須</t>
        </r>
      </text>
    </comment>
    <comment ref="C1557" authorId="5" shapeId="0" xr:uid="{591A044B-6C62-4FD3-8841-033B2A909029}">
      <text>
        <r>
          <rPr>
            <b/>
            <sz val="9"/>
            <color indexed="81"/>
            <rFont val="ＭＳ Ｐゴシック"/>
            <family val="3"/>
            <charset val="128"/>
          </rPr>
          <t xml:space="preserve">サービス利用の有無
</t>
        </r>
        <r>
          <rPr>
            <sz val="9"/>
            <color indexed="81"/>
            <rFont val="ＭＳ Ｐゴシック"/>
            <family val="3"/>
            <charset val="128"/>
          </rPr>
          <t xml:space="preserve">有 →  ○ 
施設外支援　→　施設外
欠席時加算　→　欠席
無 →  何も入力しない
</t>
        </r>
        <r>
          <rPr>
            <sz val="9"/>
            <color indexed="10"/>
            <rFont val="ＭＳ Ｐゴシック"/>
            <family val="3"/>
            <charset val="128"/>
          </rPr>
          <t>【入力】必須</t>
        </r>
      </text>
    </comment>
    <comment ref="C1558" authorId="5" shapeId="0" xr:uid="{234BA513-8465-45AF-ADC7-236ACFB63269}">
      <text>
        <r>
          <rPr>
            <b/>
            <sz val="9"/>
            <color indexed="81"/>
            <rFont val="ＭＳ Ｐゴシック"/>
            <family val="3"/>
            <charset val="128"/>
          </rPr>
          <t xml:space="preserve">サービス利用の有無
</t>
        </r>
        <r>
          <rPr>
            <sz val="9"/>
            <color indexed="81"/>
            <rFont val="ＭＳ Ｐゴシック"/>
            <family val="3"/>
            <charset val="128"/>
          </rPr>
          <t xml:space="preserve">有 →  ○ 
施設外支援　→　施設外
欠席時加算　→　欠席
無 →  何も入力しない
</t>
        </r>
        <r>
          <rPr>
            <sz val="9"/>
            <color indexed="10"/>
            <rFont val="ＭＳ Ｐゴシック"/>
            <family val="3"/>
            <charset val="128"/>
          </rPr>
          <t>【入力】必須</t>
        </r>
      </text>
    </comment>
    <comment ref="C1559" authorId="5" shapeId="0" xr:uid="{5EA69498-B394-40F3-B6E9-D3791DC2D989}">
      <text>
        <r>
          <rPr>
            <b/>
            <sz val="9"/>
            <color indexed="81"/>
            <rFont val="ＭＳ Ｐゴシック"/>
            <family val="3"/>
            <charset val="128"/>
          </rPr>
          <t xml:space="preserve">サービス利用の有無
</t>
        </r>
        <r>
          <rPr>
            <sz val="9"/>
            <color indexed="81"/>
            <rFont val="ＭＳ Ｐゴシック"/>
            <family val="3"/>
            <charset val="128"/>
          </rPr>
          <t xml:space="preserve">有 →  ○ 
施設外支援　→　施設外
欠席時加算　→　欠席
無 →  何も入力しない
</t>
        </r>
        <r>
          <rPr>
            <sz val="9"/>
            <color indexed="10"/>
            <rFont val="ＭＳ Ｐゴシック"/>
            <family val="3"/>
            <charset val="128"/>
          </rPr>
          <t>【入力】必須</t>
        </r>
      </text>
    </comment>
    <comment ref="C1560" authorId="5" shapeId="0" xr:uid="{4C5A5D7B-5E70-4D95-9DB9-0D46BFF7B402}">
      <text>
        <r>
          <rPr>
            <b/>
            <sz val="9"/>
            <color indexed="81"/>
            <rFont val="ＭＳ Ｐゴシック"/>
            <family val="3"/>
            <charset val="128"/>
          </rPr>
          <t xml:space="preserve">サービス利用の有無
</t>
        </r>
        <r>
          <rPr>
            <sz val="9"/>
            <color indexed="81"/>
            <rFont val="ＭＳ Ｐゴシック"/>
            <family val="3"/>
            <charset val="128"/>
          </rPr>
          <t xml:space="preserve">有 →  ○ 
施設外支援　→　施設外
欠席時加算　→　欠席
無 →  何も入力しない
</t>
        </r>
        <r>
          <rPr>
            <sz val="9"/>
            <color indexed="10"/>
            <rFont val="ＭＳ Ｐゴシック"/>
            <family val="3"/>
            <charset val="128"/>
          </rPr>
          <t>【入力】必須</t>
        </r>
      </text>
    </comment>
    <comment ref="C1561" authorId="5" shapeId="0" xr:uid="{1DE61891-B6F1-4E88-BDF8-5B3174CA6DAC}">
      <text>
        <r>
          <rPr>
            <b/>
            <sz val="9"/>
            <color indexed="81"/>
            <rFont val="ＭＳ Ｐゴシック"/>
            <family val="3"/>
            <charset val="128"/>
          </rPr>
          <t xml:space="preserve">サービス利用の有無
</t>
        </r>
        <r>
          <rPr>
            <sz val="9"/>
            <color indexed="81"/>
            <rFont val="ＭＳ Ｐゴシック"/>
            <family val="3"/>
            <charset val="128"/>
          </rPr>
          <t xml:space="preserve">有 →  ○ 
施設外支援　→　施設外
欠席時加算　→　欠席
無 →  何も入力しない
</t>
        </r>
        <r>
          <rPr>
            <sz val="9"/>
            <color indexed="10"/>
            <rFont val="ＭＳ Ｐゴシック"/>
            <family val="3"/>
            <charset val="128"/>
          </rPr>
          <t>【入力】必須</t>
        </r>
      </text>
    </comment>
    <comment ref="C1562" authorId="5" shapeId="0" xr:uid="{1DAF8724-4034-486F-A906-3EC976027AFF}">
      <text>
        <r>
          <rPr>
            <b/>
            <sz val="9"/>
            <color indexed="81"/>
            <rFont val="ＭＳ Ｐゴシック"/>
            <family val="3"/>
            <charset val="128"/>
          </rPr>
          <t xml:space="preserve">サービス利用の有無
</t>
        </r>
        <r>
          <rPr>
            <sz val="9"/>
            <color indexed="81"/>
            <rFont val="ＭＳ Ｐゴシック"/>
            <family val="3"/>
            <charset val="128"/>
          </rPr>
          <t xml:space="preserve">有 →  ○ 
施設外支援　→　施設外
欠席時加算　→　欠席
無 →  何も入力しない
</t>
        </r>
        <r>
          <rPr>
            <sz val="9"/>
            <color indexed="10"/>
            <rFont val="ＭＳ Ｐゴシック"/>
            <family val="3"/>
            <charset val="128"/>
          </rPr>
          <t>【入力】必須</t>
        </r>
      </text>
    </comment>
    <comment ref="C1563" authorId="5" shapeId="0" xr:uid="{00B125D1-63D0-4C0E-9173-1DAA8EF4CABB}">
      <text>
        <r>
          <rPr>
            <b/>
            <sz val="9"/>
            <color indexed="81"/>
            <rFont val="ＭＳ Ｐゴシック"/>
            <family val="3"/>
            <charset val="128"/>
          </rPr>
          <t xml:space="preserve">サービス利用の有無
</t>
        </r>
        <r>
          <rPr>
            <sz val="9"/>
            <color indexed="81"/>
            <rFont val="ＭＳ Ｐゴシック"/>
            <family val="3"/>
            <charset val="128"/>
          </rPr>
          <t xml:space="preserve">有 →  ○ 
施設外支援　→　施設外
欠席時加算　→　欠席
無 →  何も入力しない
</t>
        </r>
        <r>
          <rPr>
            <sz val="9"/>
            <color indexed="10"/>
            <rFont val="ＭＳ Ｐゴシック"/>
            <family val="3"/>
            <charset val="128"/>
          </rPr>
          <t>【入力】必須</t>
        </r>
      </text>
    </comment>
    <comment ref="C1564" authorId="5" shapeId="0" xr:uid="{F224C04B-190F-4B6B-880B-83AF065F1001}">
      <text>
        <r>
          <rPr>
            <b/>
            <sz val="9"/>
            <color indexed="81"/>
            <rFont val="ＭＳ Ｐゴシック"/>
            <family val="3"/>
            <charset val="128"/>
          </rPr>
          <t xml:space="preserve">サービス利用の有無
</t>
        </r>
        <r>
          <rPr>
            <sz val="9"/>
            <color indexed="81"/>
            <rFont val="ＭＳ Ｐゴシック"/>
            <family val="3"/>
            <charset val="128"/>
          </rPr>
          <t xml:space="preserve">有 →  ○ 
施設外支援　→　施設外
欠席時加算　→　欠席
無 →  何も入力しない
</t>
        </r>
        <r>
          <rPr>
            <sz val="9"/>
            <color indexed="10"/>
            <rFont val="ＭＳ Ｐゴシック"/>
            <family val="3"/>
            <charset val="128"/>
          </rPr>
          <t>【入力】必須</t>
        </r>
      </text>
    </comment>
    <comment ref="C1568" authorId="5" shapeId="0" xr:uid="{FDC0403F-B5BB-411A-AD37-75F7103EE71A}">
      <text>
        <r>
          <rPr>
            <b/>
            <sz val="9"/>
            <color indexed="81"/>
            <rFont val="ＭＳ Ｐゴシック"/>
            <family val="3"/>
            <charset val="128"/>
          </rPr>
          <t xml:space="preserve">サービス利用の有無
</t>
        </r>
        <r>
          <rPr>
            <sz val="9"/>
            <color indexed="81"/>
            <rFont val="ＭＳ Ｐゴシック"/>
            <family val="3"/>
            <charset val="128"/>
          </rPr>
          <t xml:space="preserve">有 →  ○ 
施設外支援　→　施設外
欠席時加算　→　欠席
無 →  何も入力しない
</t>
        </r>
        <r>
          <rPr>
            <sz val="9"/>
            <color indexed="10"/>
            <rFont val="ＭＳ Ｐゴシック"/>
            <family val="3"/>
            <charset val="128"/>
          </rPr>
          <t>【入力】必須</t>
        </r>
      </text>
    </comment>
    <comment ref="B1571" authorId="1" shapeId="0" xr:uid="{F1DF7D9A-7751-4B8F-9FF7-1E8EB1B82BB3}">
      <text>
        <r>
          <rPr>
            <sz val="9"/>
            <color indexed="10"/>
            <rFont val="ＭＳ Ｐゴシック"/>
            <family val="3"/>
            <charset val="128"/>
          </rPr>
          <t>【入力】必須</t>
        </r>
      </text>
    </comment>
    <comment ref="B1572" authorId="1" shapeId="0" xr:uid="{79187583-EB0D-4577-84FD-52B29C395209}">
      <text>
        <r>
          <rPr>
            <sz val="9"/>
            <color indexed="10"/>
            <rFont val="ＭＳ Ｐゴシック"/>
            <family val="3"/>
            <charset val="128"/>
          </rPr>
          <t>【入力】必須</t>
        </r>
      </text>
    </comment>
    <comment ref="B1573" authorId="2" shapeId="0" xr:uid="{89760F76-8F2B-40CE-B7EF-A6AA514A23D5}">
      <text>
        <r>
          <rPr>
            <sz val="9"/>
            <color indexed="81"/>
            <rFont val="ＭＳ Ｐゴシック"/>
            <family val="3"/>
            <charset val="128"/>
          </rPr>
          <t xml:space="preserve">受給者証番号（１０桁の数字）を入力
</t>
        </r>
        <r>
          <rPr>
            <sz val="9"/>
            <color indexed="10"/>
            <rFont val="ＭＳ Ｐゴシック"/>
            <family val="3"/>
            <charset val="128"/>
          </rPr>
          <t>【入力】必須</t>
        </r>
        <r>
          <rPr>
            <sz val="9"/>
            <color indexed="81"/>
            <rFont val="ＭＳ Ｐゴシック"/>
            <family val="3"/>
            <charset val="128"/>
          </rPr>
          <t xml:space="preserve">
【参照】受給者証</t>
        </r>
      </text>
    </comment>
    <comment ref="B1574" authorId="2" shapeId="0" xr:uid="{3B65C89E-34EA-45E5-A06D-DEF2904DCE08}">
      <text>
        <r>
          <rPr>
            <sz val="9"/>
            <color indexed="81"/>
            <rFont val="ＭＳ Ｐゴシック"/>
            <family val="3"/>
            <charset val="128"/>
          </rPr>
          <t xml:space="preserve">市町村を入力
</t>
        </r>
        <r>
          <rPr>
            <sz val="9"/>
            <color indexed="10"/>
            <rFont val="ＭＳ Ｐゴシック"/>
            <family val="3"/>
            <charset val="128"/>
          </rPr>
          <t>【入力】必須</t>
        </r>
        <r>
          <rPr>
            <sz val="9"/>
            <color indexed="81"/>
            <rFont val="ＭＳ Ｐゴシック"/>
            <family val="3"/>
            <charset val="128"/>
          </rPr>
          <t xml:space="preserve">
【参照】受給者証</t>
        </r>
      </text>
    </comment>
    <comment ref="B1575" authorId="0" shapeId="0" xr:uid="{55996C01-C682-400C-95A9-70167112A8F7}">
      <text>
        <r>
          <rPr>
            <b/>
            <sz val="9"/>
            <color indexed="81"/>
            <rFont val="ＭＳ Ｐゴシック"/>
            <family val="3"/>
            <charset val="128"/>
          </rPr>
          <t>次のいずれかを入力</t>
        </r>
        <r>
          <rPr>
            <sz val="9"/>
            <color indexed="81"/>
            <rFont val="ＭＳ Ｐゴシック"/>
            <family val="3"/>
            <charset val="128"/>
          </rPr>
          <t xml:space="preserve">
区分１
区分２
区分３
区分４
区分５
区分６
なし
</t>
        </r>
        <r>
          <rPr>
            <sz val="9"/>
            <color indexed="10"/>
            <rFont val="ＭＳ Ｐゴシック"/>
            <family val="3"/>
            <charset val="128"/>
          </rPr>
          <t>【入力】必須</t>
        </r>
      </text>
    </comment>
    <comment ref="B1577" authorId="2" shapeId="0" xr:uid="{99C9566D-6865-4CAE-A696-6C962B54E743}">
      <text>
        <r>
          <rPr>
            <b/>
            <sz val="9"/>
            <color indexed="81"/>
            <rFont val="ＭＳ Ｐゴシック"/>
            <family val="3"/>
            <charset val="128"/>
          </rPr>
          <t xml:space="preserve">就労継続支援Ａ型減免対象者
</t>
        </r>
        <r>
          <rPr>
            <sz val="9"/>
            <color indexed="81"/>
            <rFont val="ＭＳ Ｐゴシック"/>
            <family val="3"/>
            <charset val="128"/>
          </rPr>
          <t xml:space="preserve">Ａ型減免事業者減免額を入力してください。
</t>
        </r>
        <r>
          <rPr>
            <sz val="9"/>
            <color indexed="10"/>
            <rFont val="ＭＳ Ｐゴシック"/>
            <family val="3"/>
            <charset val="128"/>
          </rPr>
          <t xml:space="preserve">
【入力】場合によって必須</t>
        </r>
      </text>
    </comment>
    <comment ref="B1578" authorId="0" shapeId="0" xr:uid="{8FC74FDD-0666-480C-A679-9E0B66E4D654}">
      <text>
        <r>
          <rPr>
            <sz val="9"/>
            <color indexed="81"/>
            <rFont val="ＭＳ Ｐゴシック"/>
            <family val="3"/>
            <charset val="128"/>
          </rPr>
          <t xml:space="preserve">初めて当該事業所を利用した日（初回利用日）を入力
例　2013年4月1日 → 20130401
</t>
        </r>
        <r>
          <rPr>
            <sz val="9"/>
            <color indexed="10"/>
            <rFont val="ＭＳ Ｐゴシック"/>
            <family val="3"/>
            <charset val="128"/>
          </rPr>
          <t>【入力】必須</t>
        </r>
      </text>
    </comment>
    <comment ref="B1579" authorId="0" shapeId="0" xr:uid="{95B97B75-CBFB-4DCA-846F-2ABA19C5C244}">
      <text>
        <r>
          <rPr>
            <sz val="9"/>
            <color indexed="81"/>
            <rFont val="ＭＳ Ｐゴシック"/>
            <family val="3"/>
            <charset val="128"/>
          </rPr>
          <t xml:space="preserve">サービス終了日の日付を入力
例　2013年4月1日 → 20130401
</t>
        </r>
        <r>
          <rPr>
            <sz val="9"/>
            <color indexed="10"/>
            <rFont val="ＭＳ Ｐゴシック"/>
            <family val="3"/>
            <charset val="128"/>
          </rPr>
          <t>【入力】省略可</t>
        </r>
      </text>
    </comment>
    <comment ref="B1580" authorId="2" shapeId="0" xr:uid="{FB9F6FD7-B3BF-4D65-B37A-AE1AD0C4C550}">
      <text>
        <r>
          <rPr>
            <sz val="9"/>
            <color indexed="81"/>
            <rFont val="ＭＳ Ｐゴシック"/>
            <family val="3"/>
            <charset val="128"/>
          </rPr>
          <t>受給者証の事業者記入欄に記載した欄番号</t>
        </r>
        <r>
          <rPr>
            <sz val="9"/>
            <color indexed="10"/>
            <rFont val="ＭＳ Ｐゴシック"/>
            <family val="3"/>
            <charset val="128"/>
          </rPr>
          <t xml:space="preserve">
【入力】必須</t>
        </r>
        <r>
          <rPr>
            <sz val="9"/>
            <color indexed="81"/>
            <rFont val="ＭＳ Ｐゴシック"/>
            <family val="3"/>
            <charset val="128"/>
          </rPr>
          <t xml:space="preserve">
【参照】受給者証の事業者記入欄</t>
        </r>
      </text>
    </comment>
    <comment ref="B1581" authorId="0" shapeId="0" xr:uid="{4D8FA448-EEE6-41D5-BE96-BD8849973DD6}">
      <text>
        <r>
          <rPr>
            <sz val="9"/>
            <color indexed="81"/>
            <rFont val="ＭＳ Ｐゴシック"/>
            <family val="3"/>
            <charset val="128"/>
          </rPr>
          <t xml:space="preserve">初めて当該事業所を利用した日（初回利用日）を入力
例　2013年4月1日 → 20130401
</t>
        </r>
        <r>
          <rPr>
            <sz val="9"/>
            <color indexed="10"/>
            <rFont val="ＭＳ Ｐゴシック"/>
            <family val="3"/>
            <charset val="128"/>
          </rPr>
          <t>【入力】必須</t>
        </r>
      </text>
    </comment>
    <comment ref="B1582" authorId="0" shapeId="0" xr:uid="{1C2FC0A0-FEB1-4F23-9614-EA64F0355105}">
      <text>
        <r>
          <rPr>
            <sz val="9"/>
            <color indexed="81"/>
            <rFont val="ＭＳ Ｐゴシック"/>
            <family val="3"/>
            <charset val="128"/>
          </rPr>
          <t xml:space="preserve">初めて当該事業所を利用した日（初回利用日）を入力
例　2013年4月1日 → 20130401
</t>
        </r>
        <r>
          <rPr>
            <sz val="9"/>
            <color indexed="10"/>
            <rFont val="ＭＳ Ｐゴシック"/>
            <family val="3"/>
            <charset val="128"/>
          </rPr>
          <t>【入力】必須</t>
        </r>
      </text>
    </comment>
    <comment ref="B1583" authorId="2" shapeId="0" xr:uid="{E079899C-6F25-4702-95E0-6827E66BADE3}">
      <text>
        <r>
          <rPr>
            <sz val="9"/>
            <color indexed="81"/>
            <rFont val="ＭＳ Ｐゴシック"/>
            <family val="3"/>
            <charset val="128"/>
          </rPr>
          <t>契約支給量を入力する
日数（２２日）　→　２２
原則の日数（その月の日数から８を引いた日数）　→　原則の日数</t>
        </r>
        <r>
          <rPr>
            <sz val="9"/>
            <color indexed="10"/>
            <rFont val="ＭＳ Ｐゴシック"/>
            <family val="3"/>
            <charset val="128"/>
          </rPr>
          <t xml:space="preserve">
【入力】必須</t>
        </r>
        <r>
          <rPr>
            <sz val="9"/>
            <color indexed="81"/>
            <rFont val="ＭＳ Ｐゴシック"/>
            <family val="3"/>
            <charset val="128"/>
          </rPr>
          <t xml:space="preserve">
【参照】受給者証の記入欄</t>
        </r>
      </text>
    </comment>
    <comment ref="B1584" authorId="5" shapeId="0" xr:uid="{C090CF70-29D1-4DA9-AEC5-D93B43F9379F}">
      <text>
        <r>
          <rPr>
            <b/>
            <sz val="9"/>
            <color indexed="81"/>
            <rFont val="ＭＳ Ｐゴシック"/>
            <family val="3"/>
            <charset val="128"/>
          </rPr>
          <t xml:space="preserve">初期加算を請求するか？
</t>
        </r>
        <r>
          <rPr>
            <sz val="9"/>
            <color indexed="81"/>
            <rFont val="ＭＳ Ｐゴシック"/>
            <family val="3"/>
            <charset val="128"/>
          </rPr>
          <t xml:space="preserve">請求する　→　○
請求しない　→　何も入力しない
</t>
        </r>
        <r>
          <rPr>
            <sz val="9"/>
            <color indexed="10"/>
            <rFont val="ＭＳ Ｐゴシック"/>
            <family val="3"/>
            <charset val="128"/>
          </rPr>
          <t>【入力】場合によって必須</t>
        </r>
      </text>
    </comment>
    <comment ref="B1585" authorId="7" shapeId="0" xr:uid="{C454DDE7-FF8E-47DD-8BBC-51CB96D951B7}">
      <text>
        <r>
          <rPr>
            <sz val="9"/>
            <color indexed="81"/>
            <rFont val="ＭＳ Ｐゴシック"/>
            <family val="3"/>
            <charset val="128"/>
          </rPr>
          <t xml:space="preserve">介護計画を作成していない？
作成している　→　何も入力しない
作成していない
２ヶ月目まで　→　○
３ヶ月目から　→　●
</t>
        </r>
        <r>
          <rPr>
            <sz val="9"/>
            <color indexed="10"/>
            <rFont val="ＭＳ Ｐゴシック"/>
            <family val="3"/>
            <charset val="128"/>
          </rPr>
          <t>【入力】場合によって必須</t>
        </r>
      </text>
    </comment>
    <comment ref="B1586" authorId="5" shapeId="0" xr:uid="{F9CD02D9-2148-4215-AD00-C90244A2F414}">
      <text>
        <r>
          <rPr>
            <b/>
            <sz val="9"/>
            <color indexed="81"/>
            <rFont val="ＭＳ Ｐゴシック"/>
            <family val="3"/>
            <charset val="128"/>
          </rPr>
          <t>送迎同一敷地内を請求する</t>
        </r>
        <r>
          <rPr>
            <sz val="9"/>
            <color indexed="81"/>
            <rFont val="ＭＳ Ｐゴシック"/>
            <family val="3"/>
            <charset val="128"/>
          </rPr>
          <t xml:space="preserve">
請求する　→　○
請求しない　→　何も入力しない
</t>
        </r>
        <r>
          <rPr>
            <sz val="9"/>
            <color indexed="10"/>
            <rFont val="ＭＳ Ｐゴシック"/>
            <family val="3"/>
            <charset val="128"/>
          </rPr>
          <t>【入力】場合によって必須</t>
        </r>
      </text>
    </comment>
    <comment ref="B1587" authorId="5" shapeId="0" xr:uid="{DA819025-0145-4654-8D27-CE56CFA43174}">
      <text>
        <r>
          <rPr>
            <b/>
            <sz val="9"/>
            <color indexed="81"/>
            <rFont val="ＭＳ Ｐゴシック"/>
            <family val="3"/>
            <charset val="128"/>
          </rPr>
          <t>就労移行連携加算を請求する</t>
        </r>
        <r>
          <rPr>
            <sz val="9"/>
            <color indexed="81"/>
            <rFont val="ＭＳ Ｐゴシック"/>
            <family val="3"/>
            <charset val="128"/>
          </rPr>
          <t xml:space="preserve">
請求する　→　○
請求しない　→　何も入力しない
</t>
        </r>
        <r>
          <rPr>
            <sz val="9"/>
            <color indexed="10"/>
            <rFont val="ＭＳ Ｐゴシック"/>
            <family val="3"/>
            <charset val="128"/>
          </rPr>
          <t>【入力】場合によって必須</t>
        </r>
      </text>
    </comment>
    <comment ref="B1588" authorId="8" shapeId="0" xr:uid="{5F5B9AD8-896C-4EF5-ADC9-DC4D2740D494}">
      <text>
        <r>
          <rPr>
            <sz val="9"/>
            <color indexed="81"/>
            <rFont val="ＭＳ Ｐゴシック"/>
            <family val="3"/>
            <charset val="128"/>
          </rPr>
          <t xml:space="preserve">上限額管理を自社がする場合　→　「自社」と入力
上限額管理を他社がする場合　→　他社の事業所番号
上限額管理の対象外　　　　　　→　何も入力しない
</t>
        </r>
        <r>
          <rPr>
            <sz val="9"/>
            <color indexed="10"/>
            <rFont val="ＭＳ Ｐゴシック"/>
            <family val="3"/>
            <charset val="128"/>
          </rPr>
          <t>【入力】場合によって必須</t>
        </r>
        <r>
          <rPr>
            <sz val="9"/>
            <color indexed="81"/>
            <rFont val="ＭＳ Ｐゴシック"/>
            <family val="3"/>
            <charset val="128"/>
          </rPr>
          <t xml:space="preserve">
詳しくは操作説明書（応用操作編）を参照</t>
        </r>
      </text>
    </comment>
    <comment ref="B1589" authorId="8" shapeId="0" xr:uid="{A4136F8F-F1FF-47ED-82B3-A04793CA6122}">
      <text>
        <r>
          <rPr>
            <sz val="9"/>
            <color indexed="81"/>
            <rFont val="ＭＳ Ｐゴシック"/>
            <family val="3"/>
            <charset val="128"/>
          </rPr>
          <t xml:space="preserve">上限額管理を自社がする場合　→　「自社」と入力
上限額管理を他社がする場合　→　他社の事業所名
上限額管理の対象外　　　　　　→　何も入力しない
</t>
        </r>
        <r>
          <rPr>
            <sz val="9"/>
            <color indexed="10"/>
            <rFont val="ＭＳ Ｐゴシック"/>
            <family val="3"/>
            <charset val="128"/>
          </rPr>
          <t>【入力】場合によって必須</t>
        </r>
        <r>
          <rPr>
            <sz val="9"/>
            <color indexed="81"/>
            <rFont val="ＭＳ Ｐゴシック"/>
            <family val="3"/>
            <charset val="128"/>
          </rPr>
          <t xml:space="preserve">
詳しくは操作説明書（応用操作編）を参照</t>
        </r>
      </text>
    </comment>
    <comment ref="B1590" authorId="8" shapeId="0" xr:uid="{1AA94684-EA7B-437E-AC80-7E923B6C850D}">
      <text>
        <r>
          <rPr>
            <sz val="9"/>
            <color indexed="81"/>
            <rFont val="ＭＳ Ｐゴシック"/>
            <family val="3"/>
            <charset val="128"/>
          </rPr>
          <t xml:space="preserve">自社が上限額管理を行う場合は、「自動」と入力する。
他社が上限額管理をする場合は、１、２，３のいずれかを入力する。
</t>
        </r>
        <r>
          <rPr>
            <sz val="9"/>
            <color indexed="10"/>
            <rFont val="ＭＳ Ｐゴシック"/>
            <family val="3"/>
            <charset val="128"/>
          </rPr>
          <t>【入力】場合によって必須</t>
        </r>
        <r>
          <rPr>
            <sz val="9"/>
            <color indexed="81"/>
            <rFont val="ＭＳ Ｐゴシック"/>
            <family val="3"/>
            <charset val="128"/>
          </rPr>
          <t xml:space="preserve">
【参照】上限額管理結果票
詳しくは操作説明書（応用操作編）を参照</t>
        </r>
      </text>
    </comment>
    <comment ref="B1591" authorId="8" shapeId="0" xr:uid="{573D2BAF-14B1-481E-9EEA-0C1B2484AE37}">
      <text>
        <r>
          <rPr>
            <sz val="9"/>
            <color indexed="81"/>
            <rFont val="ＭＳ Ｐゴシック"/>
            <family val="3"/>
            <charset val="128"/>
          </rPr>
          <t xml:space="preserve">自社が上限額管理を行う場合は、「自動」と入力する。
他社が上限額管理をする場合は、自社が利用者から徴収すべき金額を入力する。
</t>
        </r>
        <r>
          <rPr>
            <sz val="9"/>
            <color indexed="10"/>
            <rFont val="ＭＳ Ｐゴシック"/>
            <family val="3"/>
            <charset val="128"/>
          </rPr>
          <t>【入力】場合によって必須</t>
        </r>
        <r>
          <rPr>
            <sz val="9"/>
            <color indexed="81"/>
            <rFont val="ＭＳ Ｐゴシック"/>
            <family val="3"/>
            <charset val="128"/>
          </rPr>
          <t xml:space="preserve">
【参照】上限額管理結果票
詳しくは操作説明書（応用操作編）を参照</t>
        </r>
      </text>
    </comment>
    <comment ref="B1592" authorId="5" shapeId="0" xr:uid="{6C420902-F514-4D99-B8D2-8C925365334D}">
      <text>
        <r>
          <rPr>
            <sz val="9"/>
            <color indexed="81"/>
            <rFont val="ＭＳ Ｐゴシック"/>
            <family val="3"/>
            <charset val="128"/>
          </rPr>
          <t xml:space="preserve">上限額管理加算(150単位)
請求する　　→　○
請求しない　→　何も入力しない
</t>
        </r>
        <r>
          <rPr>
            <sz val="9"/>
            <color indexed="10"/>
            <rFont val="ＭＳ Ｐゴシック"/>
            <family val="3"/>
            <charset val="128"/>
          </rPr>
          <t xml:space="preserve">【入力】場合によって必須
</t>
        </r>
        <r>
          <rPr>
            <sz val="9"/>
            <color indexed="81"/>
            <rFont val="ＭＳ Ｐゴシック"/>
            <family val="3"/>
            <charset val="128"/>
          </rPr>
          <t xml:space="preserve">
詳しくは操作説明書（応用操作編）を参照</t>
        </r>
      </text>
    </comment>
    <comment ref="B1593" authorId="2" shapeId="0" xr:uid="{B961E7BB-AF56-4A56-98DD-67466E69A8B4}">
      <text>
        <r>
          <rPr>
            <b/>
            <sz val="9"/>
            <color indexed="81"/>
            <rFont val="ＭＳ Ｐゴシック"/>
            <family val="3"/>
            <charset val="128"/>
          </rPr>
          <t xml:space="preserve">特例利用の対象開始年月を入力
</t>
        </r>
        <r>
          <rPr>
            <sz val="9"/>
            <color indexed="81"/>
            <rFont val="ＭＳ Ｐゴシック"/>
            <family val="3"/>
            <charset val="128"/>
          </rPr>
          <t xml:space="preserve">例　2013年01月 → 201301
</t>
        </r>
        <r>
          <rPr>
            <sz val="9"/>
            <color indexed="10"/>
            <rFont val="ＭＳ Ｐゴシック"/>
            <family val="3"/>
            <charset val="128"/>
          </rPr>
          <t xml:space="preserve">
【入力】場合によって必須
</t>
        </r>
        <r>
          <rPr>
            <sz val="9"/>
            <color indexed="81"/>
            <rFont val="ＭＳ Ｐゴシック"/>
            <family val="3"/>
            <charset val="128"/>
          </rPr>
          <t>詳しくは操作説明書（応用操作編）を参照</t>
        </r>
      </text>
    </comment>
    <comment ref="B1594" authorId="2" shapeId="0" xr:uid="{AD4CEA68-EC65-4F35-8011-587AF9C38AB8}">
      <text>
        <r>
          <rPr>
            <b/>
            <sz val="9"/>
            <color indexed="81"/>
            <rFont val="ＭＳ Ｐゴシック"/>
            <family val="3"/>
            <charset val="128"/>
          </rPr>
          <t xml:space="preserve">特例利用の対象終了年月を入力
</t>
        </r>
        <r>
          <rPr>
            <sz val="9"/>
            <color indexed="81"/>
            <rFont val="ＭＳ Ｐゴシック"/>
            <family val="3"/>
            <charset val="128"/>
          </rPr>
          <t xml:space="preserve">例　2013年12月 → 201312
</t>
        </r>
        <r>
          <rPr>
            <sz val="9"/>
            <color indexed="10"/>
            <rFont val="ＭＳ Ｐゴシック"/>
            <family val="3"/>
            <charset val="128"/>
          </rPr>
          <t xml:space="preserve">【入力】場合によって必須
</t>
        </r>
        <r>
          <rPr>
            <sz val="9"/>
            <color indexed="81"/>
            <rFont val="ＭＳ Ｐゴシック"/>
            <family val="3"/>
            <charset val="128"/>
          </rPr>
          <t xml:space="preserve">
詳しくは操作説明書（応用操作編）を参照</t>
        </r>
      </text>
    </comment>
    <comment ref="B1595" authorId="2" shapeId="0" xr:uid="{9C161DE6-C133-4113-AF3F-4E70905D25DD}">
      <text>
        <r>
          <rPr>
            <b/>
            <sz val="9"/>
            <color indexed="81"/>
            <rFont val="ＭＳ Ｐゴシック"/>
            <family val="3"/>
            <charset val="128"/>
          </rPr>
          <t xml:space="preserve">特例利用の原則日数の総和を入力
</t>
        </r>
        <r>
          <rPr>
            <sz val="9"/>
            <color indexed="81"/>
            <rFont val="ＭＳ Ｐゴシック"/>
            <family val="3"/>
            <charset val="128"/>
          </rPr>
          <t xml:space="preserve">対象期間からで自動で求める場合　→　自動
日数を指定する場合
　例) 269日 → 269
</t>
        </r>
        <r>
          <rPr>
            <sz val="9"/>
            <color indexed="10"/>
            <rFont val="ＭＳ Ｐゴシック"/>
            <family val="3"/>
            <charset val="128"/>
          </rPr>
          <t xml:space="preserve">【入力】場合によって必須
</t>
        </r>
        <r>
          <rPr>
            <sz val="9"/>
            <color indexed="81"/>
            <rFont val="ＭＳ Ｐゴシック"/>
            <family val="3"/>
            <charset val="128"/>
          </rPr>
          <t>詳しくは操作説明書（応用操作編）を参照</t>
        </r>
      </text>
    </comment>
    <comment ref="B1596" authorId="2" shapeId="0" xr:uid="{DBBEEA4F-935B-48AC-9DB0-25EFB360BA65}">
      <text>
        <r>
          <rPr>
            <b/>
            <sz val="9"/>
            <color indexed="81"/>
            <rFont val="ＭＳ Ｐゴシック"/>
            <family val="3"/>
            <charset val="128"/>
          </rPr>
          <t xml:space="preserve">特例利用の当月の利用日数を入力
</t>
        </r>
        <r>
          <rPr>
            <sz val="9"/>
            <color indexed="81"/>
            <rFont val="ＭＳ Ｐゴシック"/>
            <family val="3"/>
            <charset val="128"/>
          </rPr>
          <t xml:space="preserve">実績からで自動で求める場合　→　自動
日数を指定する場合
　例) 24日 → 24
</t>
        </r>
        <r>
          <rPr>
            <sz val="9"/>
            <color indexed="10"/>
            <rFont val="ＭＳ Ｐゴシック"/>
            <family val="3"/>
            <charset val="128"/>
          </rPr>
          <t xml:space="preserve">【入力】場合によって必須
</t>
        </r>
        <r>
          <rPr>
            <sz val="9"/>
            <color indexed="81"/>
            <rFont val="ＭＳ Ｐゴシック"/>
            <family val="3"/>
            <charset val="128"/>
          </rPr>
          <t>詳しくは操作説明書（応用操作編）を参照</t>
        </r>
      </text>
    </comment>
    <comment ref="B1597" authorId="5" shapeId="0" xr:uid="{486CCD79-179B-443C-84F0-5F93C3381CA9}">
      <text>
        <r>
          <rPr>
            <b/>
            <sz val="9"/>
            <color indexed="81"/>
            <rFont val="ＭＳ Ｐゴシック"/>
            <family val="3"/>
            <charset val="128"/>
          </rPr>
          <t xml:space="preserve">特例利用各月日数
</t>
        </r>
        <r>
          <rPr>
            <sz val="9"/>
            <color indexed="81"/>
            <rFont val="ＭＳ Ｐゴシック"/>
            <family val="3"/>
            <charset val="128"/>
          </rPr>
          <t xml:space="preserve">始めの月の場合　→　何も入力しない
次月以降の場合は、前月までの利用日数をカンマ区切りで入力する。
10月が24日、11月が23日の場合 →　24,23
</t>
        </r>
        <r>
          <rPr>
            <sz val="9"/>
            <color indexed="10"/>
            <rFont val="ＭＳ Ｐゴシック"/>
            <family val="3"/>
            <charset val="128"/>
          </rPr>
          <t xml:space="preserve">【入力】場合によって必須
</t>
        </r>
        <r>
          <rPr>
            <sz val="9"/>
            <color indexed="81"/>
            <rFont val="ＭＳ Ｐゴシック"/>
            <family val="3"/>
            <charset val="128"/>
          </rPr>
          <t xml:space="preserve">
詳しくは操作説明書（応用操作編）を参照</t>
        </r>
      </text>
    </comment>
    <comment ref="B1598" authorId="2" shapeId="0" xr:uid="{2A8AB527-5828-443F-8E39-540B520B348A}">
      <text>
        <r>
          <rPr>
            <sz val="9"/>
            <color indexed="81"/>
            <rFont val="ＭＳ Ｐゴシック"/>
            <family val="3"/>
            <charset val="128"/>
          </rPr>
          <t xml:space="preserve">前月までの施設外支援累計日数を入力してください。
</t>
        </r>
        <r>
          <rPr>
            <sz val="9"/>
            <color indexed="10"/>
            <rFont val="ＭＳ Ｐゴシック"/>
            <family val="3"/>
            <charset val="128"/>
          </rPr>
          <t>【入力】場合によって必須</t>
        </r>
      </text>
    </comment>
    <comment ref="B1599" authorId="2" shapeId="0" xr:uid="{066A086C-07AA-42BF-A952-04028C4F620A}">
      <text>
        <r>
          <rPr>
            <sz val="9"/>
            <color indexed="81"/>
            <rFont val="ＭＳ Ｐゴシック"/>
            <family val="3"/>
            <charset val="128"/>
          </rPr>
          <t xml:space="preserve">月遅れ請求の場合に使用する
</t>
        </r>
        <r>
          <rPr>
            <sz val="9"/>
            <color indexed="10"/>
            <rFont val="ＭＳ Ｐゴシック"/>
            <family val="3"/>
            <charset val="128"/>
          </rPr>
          <t xml:space="preserve">【入力】省略可
</t>
        </r>
        <r>
          <rPr>
            <sz val="9"/>
            <color indexed="81"/>
            <rFont val="ＭＳ Ｐゴシック"/>
            <family val="3"/>
            <charset val="128"/>
          </rPr>
          <t xml:space="preserve">
詳しくは操作説明書（応用操作編）を参照</t>
        </r>
      </text>
    </comment>
    <comment ref="A1610" authorId="2" shapeId="0" xr:uid="{A5AE6446-1C4D-4E0C-8B87-C945834BF255}">
      <text>
        <r>
          <rPr>
            <sz val="9"/>
            <color indexed="10"/>
            <rFont val="ＭＳ Ｐゴシック"/>
            <family val="3"/>
            <charset val="128"/>
          </rPr>
          <t>【入力】必須</t>
        </r>
      </text>
    </comment>
    <comment ref="C1610" authorId="5" shapeId="0" xr:uid="{DF8E6802-1F69-4132-9913-BC636E802995}">
      <text>
        <r>
          <rPr>
            <b/>
            <sz val="9"/>
            <color indexed="81"/>
            <rFont val="ＭＳ Ｐゴシック"/>
            <family val="3"/>
            <charset val="128"/>
          </rPr>
          <t xml:space="preserve">サービス利用の有無
</t>
        </r>
        <r>
          <rPr>
            <sz val="9"/>
            <color indexed="81"/>
            <rFont val="ＭＳ Ｐゴシック"/>
            <family val="3"/>
            <charset val="128"/>
          </rPr>
          <t xml:space="preserve">有 →  ○ 
施設外支援　→　施設外
欠席時加算　→　欠席
無 →  何も入力しない
</t>
        </r>
        <r>
          <rPr>
            <sz val="9"/>
            <color indexed="10"/>
            <rFont val="ＭＳ Ｐゴシック"/>
            <family val="3"/>
            <charset val="128"/>
          </rPr>
          <t>【入力】必須</t>
        </r>
      </text>
    </comment>
    <comment ref="D1610" authorId="1" shapeId="0" xr:uid="{8DB64B31-BE21-43A9-A306-FCFFDAC35232}">
      <text>
        <r>
          <rPr>
            <b/>
            <sz val="9"/>
            <color indexed="81"/>
            <rFont val="ＭＳ Ｐゴシック"/>
            <family val="3"/>
            <charset val="128"/>
          </rPr>
          <t>サービス開始時刻を入力
「：」はつけない</t>
        </r>
        <r>
          <rPr>
            <sz val="9"/>
            <color indexed="81"/>
            <rFont val="ＭＳ Ｐゴシック"/>
            <family val="3"/>
            <charset val="128"/>
          </rPr>
          <t xml:space="preserve">
例　９：００　→　９００
</t>
        </r>
        <r>
          <rPr>
            <sz val="9"/>
            <color indexed="10"/>
            <rFont val="ＭＳ Ｐゴシック"/>
            <family val="3"/>
            <charset val="128"/>
          </rPr>
          <t>【入力】必須</t>
        </r>
        <r>
          <rPr>
            <sz val="9"/>
            <color indexed="81"/>
            <rFont val="ＭＳ Ｐゴシック"/>
            <family val="3"/>
            <charset val="128"/>
          </rPr>
          <t xml:space="preserve">
</t>
        </r>
      </text>
    </comment>
    <comment ref="E1610" authorId="1" shapeId="0" xr:uid="{D8B2CB49-9E2F-45D6-8885-1008152CD36B}">
      <text>
        <r>
          <rPr>
            <b/>
            <sz val="9"/>
            <color indexed="81"/>
            <rFont val="ＭＳ Ｐゴシック"/>
            <family val="3"/>
            <charset val="128"/>
          </rPr>
          <t xml:space="preserve">サービス終了時刻を入力
「：」はつけない
</t>
        </r>
        <r>
          <rPr>
            <sz val="9"/>
            <color indexed="81"/>
            <rFont val="ＭＳ Ｐゴシック"/>
            <family val="3"/>
            <charset val="128"/>
          </rPr>
          <t xml:space="preserve">例　１６：００　→　１６００
</t>
        </r>
        <r>
          <rPr>
            <sz val="9"/>
            <color indexed="10"/>
            <rFont val="ＭＳ Ｐゴシック"/>
            <family val="3"/>
            <charset val="128"/>
          </rPr>
          <t>【入力】必須</t>
        </r>
        <r>
          <rPr>
            <sz val="9"/>
            <color indexed="81"/>
            <rFont val="ＭＳ Ｐゴシック"/>
            <family val="3"/>
            <charset val="128"/>
          </rPr>
          <t xml:space="preserve">
</t>
        </r>
      </text>
    </comment>
    <comment ref="F1610" authorId="5" shapeId="0" xr:uid="{DA102841-65E4-4AA3-BA85-E2CA5CD1E466}">
      <text>
        <r>
          <rPr>
            <b/>
            <sz val="9"/>
            <color indexed="81"/>
            <rFont val="ＭＳ Ｐゴシック"/>
            <family val="3"/>
            <charset val="128"/>
          </rPr>
          <t>食事提供体制加算を請求するか？</t>
        </r>
        <r>
          <rPr>
            <sz val="9"/>
            <color indexed="81"/>
            <rFont val="ＭＳ Ｐゴシック"/>
            <family val="3"/>
            <charset val="128"/>
          </rPr>
          <t xml:space="preserve">
請求する　→　○
請求しない　→　何も入力しない
</t>
        </r>
        <r>
          <rPr>
            <sz val="9"/>
            <color indexed="10"/>
            <rFont val="ＭＳ Ｐゴシック"/>
            <family val="3"/>
            <charset val="128"/>
          </rPr>
          <t>【入力】場合によって必須</t>
        </r>
      </text>
    </comment>
    <comment ref="G1610" authorId="1" shapeId="0" xr:uid="{DC8A569C-F73D-48AF-9E81-94468CE9C5BD}">
      <text>
        <r>
          <rPr>
            <b/>
            <sz val="9"/>
            <color indexed="81"/>
            <rFont val="ＭＳ Ｐゴシック"/>
            <family val="3"/>
            <charset val="128"/>
          </rPr>
          <t xml:space="preserve">送迎加算を請求
</t>
        </r>
        <r>
          <rPr>
            <sz val="9"/>
            <color indexed="81"/>
            <rFont val="ＭＳ Ｐゴシック"/>
            <family val="3"/>
            <charset val="128"/>
          </rPr>
          <t>往復　→　2</t>
        </r>
        <r>
          <rPr>
            <b/>
            <sz val="9"/>
            <color indexed="81"/>
            <rFont val="ＭＳ Ｐゴシック"/>
            <family val="3"/>
            <charset val="128"/>
          </rPr>
          <t xml:space="preserve">
</t>
        </r>
        <r>
          <rPr>
            <sz val="9"/>
            <color indexed="81"/>
            <rFont val="ＭＳ Ｐゴシック"/>
            <family val="3"/>
            <charset val="128"/>
          </rPr>
          <t xml:space="preserve">往路のみ　→　1
復路のみ　→　復
</t>
        </r>
        <r>
          <rPr>
            <sz val="9"/>
            <color indexed="10"/>
            <rFont val="ＭＳ Ｐゴシック"/>
            <family val="3"/>
            <charset val="128"/>
          </rPr>
          <t>【入力】場合によって必須</t>
        </r>
      </text>
    </comment>
    <comment ref="H1610" authorId="9" shapeId="0" xr:uid="{9F31CB8D-76E9-44F8-A387-74E3B44F2889}">
      <text>
        <r>
          <rPr>
            <b/>
            <sz val="9"/>
            <color indexed="81"/>
            <rFont val="ＭＳ Ｐゴシック"/>
            <family val="3"/>
            <charset val="128"/>
          </rPr>
          <t xml:space="preserve">障害福祉サービス体験利用支援加算を請求
</t>
        </r>
        <r>
          <rPr>
            <sz val="9"/>
            <color indexed="81"/>
            <rFont val="ＭＳ Ｐゴシック"/>
            <family val="3"/>
            <charset val="128"/>
          </rPr>
          <t xml:space="preserve">体験利用支援加算Ⅰ（５日目まで）　→　1
体験利用支援加算Ⅱ（６日目から１５日目まで）　→　2
請求しない　→　何も入力しない
</t>
        </r>
        <r>
          <rPr>
            <sz val="9"/>
            <color indexed="10"/>
            <rFont val="ＭＳ Ｐゴシック"/>
            <family val="3"/>
            <charset val="128"/>
          </rPr>
          <t>【入力】場合によって必須</t>
        </r>
        <r>
          <rPr>
            <sz val="9"/>
            <color indexed="81"/>
            <rFont val="ＭＳ Ｐゴシック"/>
            <family val="3"/>
            <charset val="128"/>
          </rPr>
          <t xml:space="preserve">
</t>
        </r>
      </text>
    </comment>
    <comment ref="I1610" authorId="5" shapeId="0" xr:uid="{4A2E474A-5DF6-4DFC-97AD-19272CAE4C38}">
      <text>
        <r>
          <rPr>
            <b/>
            <sz val="9"/>
            <color indexed="81"/>
            <rFont val="ＭＳ Ｐゴシック"/>
            <family val="3"/>
            <charset val="128"/>
          </rPr>
          <t xml:space="preserve">訪問支援特別加算を請求
</t>
        </r>
        <r>
          <rPr>
            <sz val="9"/>
            <color indexed="81"/>
            <rFont val="ＭＳ Ｐゴシック"/>
            <family val="3"/>
            <charset val="128"/>
          </rPr>
          <t xml:space="preserve">請求する　→　○
請求しない　→　何も入力しない
請求する場合は開始時刻と終了時刻を入力
</t>
        </r>
        <r>
          <rPr>
            <sz val="9"/>
            <color indexed="10"/>
            <rFont val="ＭＳ Ｐゴシック"/>
            <family val="3"/>
            <charset val="128"/>
          </rPr>
          <t xml:space="preserve">
【入力】場合によって必須</t>
        </r>
      </text>
    </comment>
    <comment ref="J1610" authorId="5" shapeId="0" xr:uid="{CFF688EA-FA81-4E7E-9EFA-C8DD77C2DF9E}">
      <text>
        <r>
          <rPr>
            <b/>
            <sz val="9"/>
            <color indexed="81"/>
            <rFont val="ＭＳ Ｐゴシック"/>
            <family val="3"/>
            <charset val="128"/>
          </rPr>
          <t>社会生活支援特別加算を請求するか？</t>
        </r>
        <r>
          <rPr>
            <sz val="9"/>
            <color indexed="81"/>
            <rFont val="ＭＳ Ｐゴシック"/>
            <family val="3"/>
            <charset val="128"/>
          </rPr>
          <t xml:space="preserve">
請求する　→　○
請求しない　→　何も入力しない
</t>
        </r>
        <r>
          <rPr>
            <sz val="9"/>
            <color indexed="10"/>
            <rFont val="ＭＳ Ｐゴシック"/>
            <family val="3"/>
            <charset val="128"/>
          </rPr>
          <t>【入力】場合によって必須</t>
        </r>
      </text>
    </comment>
    <comment ref="K1610" authorId="5" shapeId="0" xr:uid="{9D2FAB53-AA40-46C8-81B4-3D9D9C7A682E}">
      <text>
        <r>
          <rPr>
            <b/>
            <sz val="9"/>
            <color indexed="81"/>
            <rFont val="ＭＳ Ｐゴシック"/>
            <family val="3"/>
            <charset val="128"/>
          </rPr>
          <t>在宅時生活支援サービス加算を請求するか？</t>
        </r>
        <r>
          <rPr>
            <sz val="9"/>
            <color indexed="81"/>
            <rFont val="ＭＳ Ｐゴシック"/>
            <family val="3"/>
            <charset val="128"/>
          </rPr>
          <t xml:space="preserve">
請求する　→　○
請求しない　→　何も入力しない
</t>
        </r>
        <r>
          <rPr>
            <sz val="9"/>
            <color indexed="10"/>
            <rFont val="ＭＳ Ｐゴシック"/>
            <family val="3"/>
            <charset val="128"/>
          </rPr>
          <t>【入力】場合によって必須</t>
        </r>
      </text>
    </comment>
    <comment ref="L1610" authorId="5" shapeId="0" xr:uid="{C31CCCF7-1B5C-4C9D-AE74-C334EC71799B}">
      <text>
        <r>
          <rPr>
            <b/>
            <sz val="9"/>
            <color indexed="81"/>
            <rFont val="ＭＳ Ｐゴシック"/>
            <family val="3"/>
            <charset val="128"/>
          </rPr>
          <t>医療連携体制加算を請求する</t>
        </r>
        <r>
          <rPr>
            <sz val="9"/>
            <color indexed="81"/>
            <rFont val="ＭＳ Ｐゴシック"/>
            <family val="3"/>
            <charset val="128"/>
          </rPr>
          <t xml:space="preserve">
医療連携体制加算Ⅰ　→　1
医療連携体制加算Ⅱ　→　2
医療連携体制加算Ⅲ　→　3
医療連携体制加算Ⅳ　→　4
医療連携体制加算Ⅴ　→　5
医療連携体制加算Ⅵ　→　6
請求しない　→　何も入力しない
</t>
        </r>
        <r>
          <rPr>
            <sz val="9"/>
            <color indexed="10"/>
            <rFont val="ＭＳ Ｐゴシック"/>
            <family val="3"/>
            <charset val="128"/>
          </rPr>
          <t>【入力】場合によって必須</t>
        </r>
      </text>
    </comment>
    <comment ref="M1610" authorId="2" shapeId="0" xr:uid="{0C689DDE-7B40-48F6-B347-D856BBF15761}">
      <text>
        <r>
          <rPr>
            <b/>
            <sz val="9"/>
            <color indexed="81"/>
            <rFont val="ＭＳ Ｐゴシック"/>
            <family val="3"/>
            <charset val="128"/>
          </rPr>
          <t xml:space="preserve">日ごとに医療連携体制加算Ⅳ利用者数
</t>
        </r>
        <r>
          <rPr>
            <sz val="9"/>
            <color indexed="81"/>
            <rFont val="ＭＳ Ｐゴシック"/>
            <family val="3"/>
            <charset val="128"/>
          </rPr>
          <t xml:space="preserve">対象人数を入力する
対象人数がひとりの時は入力不要
</t>
        </r>
        <r>
          <rPr>
            <sz val="9"/>
            <color indexed="10"/>
            <rFont val="ＭＳ Ｐゴシック"/>
            <family val="3"/>
            <charset val="128"/>
          </rPr>
          <t>【入力】場合によって必須</t>
        </r>
      </text>
    </comment>
    <comment ref="N1610" authorId="2" shapeId="0" xr:uid="{3497C7E3-E421-4424-B10B-B552C63BE900}">
      <text>
        <r>
          <rPr>
            <sz val="9"/>
            <color indexed="10"/>
            <rFont val="ＭＳ Ｐゴシック"/>
            <family val="3"/>
            <charset val="128"/>
          </rPr>
          <t>【入力】省略可</t>
        </r>
      </text>
    </comment>
    <comment ref="O1610" authorId="2" shapeId="0" xr:uid="{A1FF09EE-6A4D-454B-8AE1-1C164AF61EB4}">
      <text>
        <r>
          <rPr>
            <sz val="9"/>
            <color indexed="10"/>
            <rFont val="ＭＳ Ｐゴシック"/>
            <family val="3"/>
            <charset val="128"/>
          </rPr>
          <t>【入力】省略可</t>
        </r>
      </text>
    </comment>
    <comment ref="C1611" authorId="5" shapeId="0" xr:uid="{9D1EF159-8D74-4E6D-AB5F-0DB33013FD32}">
      <text>
        <r>
          <rPr>
            <b/>
            <sz val="9"/>
            <color indexed="81"/>
            <rFont val="ＭＳ Ｐゴシック"/>
            <family val="3"/>
            <charset val="128"/>
          </rPr>
          <t xml:space="preserve">サービス利用の有無
</t>
        </r>
        <r>
          <rPr>
            <sz val="9"/>
            <color indexed="81"/>
            <rFont val="ＭＳ Ｐゴシック"/>
            <family val="3"/>
            <charset val="128"/>
          </rPr>
          <t xml:space="preserve">有 →  ○ 
施設外支援　→　施設外
欠席時加算　→　欠席
無 →  何も入力しない
</t>
        </r>
        <r>
          <rPr>
            <sz val="9"/>
            <color indexed="10"/>
            <rFont val="ＭＳ Ｐゴシック"/>
            <family val="3"/>
            <charset val="128"/>
          </rPr>
          <t>【入力】必須</t>
        </r>
      </text>
    </comment>
    <comment ref="C1612" authorId="5" shapeId="0" xr:uid="{F9B78585-4456-4C5D-B0D1-F7C69FD6C144}">
      <text>
        <r>
          <rPr>
            <b/>
            <sz val="9"/>
            <color indexed="81"/>
            <rFont val="ＭＳ Ｐゴシック"/>
            <family val="3"/>
            <charset val="128"/>
          </rPr>
          <t xml:space="preserve">サービス利用の有無
</t>
        </r>
        <r>
          <rPr>
            <sz val="9"/>
            <color indexed="81"/>
            <rFont val="ＭＳ Ｐゴシック"/>
            <family val="3"/>
            <charset val="128"/>
          </rPr>
          <t xml:space="preserve">有 →  ○ 
施設外支援　→　施設外
欠席時加算　→　欠席
無 →  何も入力しない
</t>
        </r>
        <r>
          <rPr>
            <sz val="9"/>
            <color indexed="10"/>
            <rFont val="ＭＳ Ｐゴシック"/>
            <family val="3"/>
            <charset val="128"/>
          </rPr>
          <t>【入力】必須</t>
        </r>
      </text>
    </comment>
    <comment ref="C1613" authorId="5" shapeId="0" xr:uid="{EF994FC7-3227-40B2-ACEC-F7907C824D50}">
      <text>
        <r>
          <rPr>
            <b/>
            <sz val="9"/>
            <color indexed="81"/>
            <rFont val="ＭＳ Ｐゴシック"/>
            <family val="3"/>
            <charset val="128"/>
          </rPr>
          <t xml:space="preserve">サービス利用の有無
</t>
        </r>
        <r>
          <rPr>
            <sz val="9"/>
            <color indexed="81"/>
            <rFont val="ＭＳ Ｐゴシック"/>
            <family val="3"/>
            <charset val="128"/>
          </rPr>
          <t xml:space="preserve">有 →  ○ 
施設外支援　→　施設外
欠席時加算　→　欠席
無 →  何も入力しない
</t>
        </r>
        <r>
          <rPr>
            <sz val="9"/>
            <color indexed="10"/>
            <rFont val="ＭＳ Ｐゴシック"/>
            <family val="3"/>
            <charset val="128"/>
          </rPr>
          <t>【入力】必須</t>
        </r>
      </text>
    </comment>
    <comment ref="C1614" authorId="5" shapeId="0" xr:uid="{B071B282-E0A2-4CF2-B695-59E52EA76FD4}">
      <text>
        <r>
          <rPr>
            <b/>
            <sz val="9"/>
            <color indexed="81"/>
            <rFont val="ＭＳ Ｐゴシック"/>
            <family val="3"/>
            <charset val="128"/>
          </rPr>
          <t xml:space="preserve">サービス利用の有無
</t>
        </r>
        <r>
          <rPr>
            <sz val="9"/>
            <color indexed="81"/>
            <rFont val="ＭＳ Ｐゴシック"/>
            <family val="3"/>
            <charset val="128"/>
          </rPr>
          <t xml:space="preserve">有 →  ○ 
施設外支援　→　施設外
欠席時加算　→　欠席
無 →  何も入力しない
</t>
        </r>
        <r>
          <rPr>
            <sz val="9"/>
            <color indexed="10"/>
            <rFont val="ＭＳ Ｐゴシック"/>
            <family val="3"/>
            <charset val="128"/>
          </rPr>
          <t>【入力】必須</t>
        </r>
      </text>
    </comment>
    <comment ref="C1615" authorId="5" shapeId="0" xr:uid="{5F0B5AA4-4A23-4710-98AF-43216631C7A6}">
      <text>
        <r>
          <rPr>
            <b/>
            <sz val="9"/>
            <color indexed="81"/>
            <rFont val="ＭＳ Ｐゴシック"/>
            <family val="3"/>
            <charset val="128"/>
          </rPr>
          <t xml:space="preserve">サービス利用の有無
</t>
        </r>
        <r>
          <rPr>
            <sz val="9"/>
            <color indexed="81"/>
            <rFont val="ＭＳ Ｐゴシック"/>
            <family val="3"/>
            <charset val="128"/>
          </rPr>
          <t xml:space="preserve">有 →  ○ 
施設外支援　→　施設外
欠席時加算　→　欠席
無 →  何も入力しない
</t>
        </r>
        <r>
          <rPr>
            <sz val="9"/>
            <color indexed="10"/>
            <rFont val="ＭＳ Ｐゴシック"/>
            <family val="3"/>
            <charset val="128"/>
          </rPr>
          <t>【入力】必須</t>
        </r>
      </text>
    </comment>
    <comment ref="C1616" authorId="5" shapeId="0" xr:uid="{134EAFB5-20F8-4054-B9CB-66DBF7FEEF4B}">
      <text>
        <r>
          <rPr>
            <b/>
            <sz val="9"/>
            <color indexed="81"/>
            <rFont val="ＭＳ Ｐゴシック"/>
            <family val="3"/>
            <charset val="128"/>
          </rPr>
          <t xml:space="preserve">サービス利用の有無
</t>
        </r>
        <r>
          <rPr>
            <sz val="9"/>
            <color indexed="81"/>
            <rFont val="ＭＳ Ｐゴシック"/>
            <family val="3"/>
            <charset val="128"/>
          </rPr>
          <t xml:space="preserve">有 →  ○ 
施設外支援　→　施設外
欠席時加算　→　欠席
無 →  何も入力しない
</t>
        </r>
        <r>
          <rPr>
            <sz val="9"/>
            <color indexed="10"/>
            <rFont val="ＭＳ Ｐゴシック"/>
            <family val="3"/>
            <charset val="128"/>
          </rPr>
          <t>【入力】必須</t>
        </r>
      </text>
    </comment>
    <comment ref="C1617" authorId="5" shapeId="0" xr:uid="{81325DB3-5050-49F6-BE24-61CA85D5BC3F}">
      <text>
        <r>
          <rPr>
            <b/>
            <sz val="9"/>
            <color indexed="81"/>
            <rFont val="ＭＳ Ｐゴシック"/>
            <family val="3"/>
            <charset val="128"/>
          </rPr>
          <t xml:space="preserve">サービス利用の有無
</t>
        </r>
        <r>
          <rPr>
            <sz val="9"/>
            <color indexed="81"/>
            <rFont val="ＭＳ Ｐゴシック"/>
            <family val="3"/>
            <charset val="128"/>
          </rPr>
          <t xml:space="preserve">有 →  ○ 
施設外支援　→　施設外
欠席時加算　→　欠席
無 →  何も入力しない
</t>
        </r>
        <r>
          <rPr>
            <sz val="9"/>
            <color indexed="10"/>
            <rFont val="ＭＳ Ｐゴシック"/>
            <family val="3"/>
            <charset val="128"/>
          </rPr>
          <t>【入力】必須</t>
        </r>
      </text>
    </comment>
    <comment ref="C1619" authorId="5" shapeId="0" xr:uid="{5BCBC043-39F9-4F13-99F9-895851C903E2}">
      <text>
        <r>
          <rPr>
            <b/>
            <sz val="9"/>
            <color indexed="81"/>
            <rFont val="ＭＳ Ｐゴシック"/>
            <family val="3"/>
            <charset val="128"/>
          </rPr>
          <t xml:space="preserve">サービス利用の有無
</t>
        </r>
        <r>
          <rPr>
            <sz val="9"/>
            <color indexed="81"/>
            <rFont val="ＭＳ Ｐゴシック"/>
            <family val="3"/>
            <charset val="128"/>
          </rPr>
          <t xml:space="preserve">有 →  ○ 
施設外支援　→　施設外
欠席時加算　→　欠席
無 →  何も入力しない
</t>
        </r>
        <r>
          <rPr>
            <sz val="9"/>
            <color indexed="10"/>
            <rFont val="ＭＳ Ｐゴシック"/>
            <family val="3"/>
            <charset val="128"/>
          </rPr>
          <t>【入力】必須</t>
        </r>
      </text>
    </comment>
    <comment ref="C1621" authorId="5" shapeId="0" xr:uid="{4FD52A2F-0CE2-408B-9FD4-5DAF8BF9F445}">
      <text>
        <r>
          <rPr>
            <b/>
            <sz val="9"/>
            <color indexed="81"/>
            <rFont val="ＭＳ Ｐゴシック"/>
            <family val="3"/>
            <charset val="128"/>
          </rPr>
          <t xml:space="preserve">サービス利用の有無
</t>
        </r>
        <r>
          <rPr>
            <sz val="9"/>
            <color indexed="81"/>
            <rFont val="ＭＳ Ｐゴシック"/>
            <family val="3"/>
            <charset val="128"/>
          </rPr>
          <t xml:space="preserve">有 →  ○ 
施設外支援　→　施設外
欠席時加算　→　欠席
無 →  何も入力しない
</t>
        </r>
        <r>
          <rPr>
            <sz val="9"/>
            <color indexed="10"/>
            <rFont val="ＭＳ Ｐゴシック"/>
            <family val="3"/>
            <charset val="128"/>
          </rPr>
          <t>【入力】必須</t>
        </r>
      </text>
    </comment>
    <comment ref="C1622" authorId="5" shapeId="0" xr:uid="{3136855C-6CD2-46B2-BB72-0BD9D2E13C2D}">
      <text>
        <r>
          <rPr>
            <b/>
            <sz val="9"/>
            <color indexed="81"/>
            <rFont val="ＭＳ Ｐゴシック"/>
            <family val="3"/>
            <charset val="128"/>
          </rPr>
          <t xml:space="preserve">サービス利用の有無
</t>
        </r>
        <r>
          <rPr>
            <sz val="9"/>
            <color indexed="81"/>
            <rFont val="ＭＳ Ｐゴシック"/>
            <family val="3"/>
            <charset val="128"/>
          </rPr>
          <t xml:space="preserve">有 →  ○ 
施設外支援　→　施設外
欠席時加算　→　欠席
無 →  何も入力しない
</t>
        </r>
        <r>
          <rPr>
            <sz val="9"/>
            <color indexed="10"/>
            <rFont val="ＭＳ Ｐゴシック"/>
            <family val="3"/>
            <charset val="128"/>
          </rPr>
          <t>【入力】必須</t>
        </r>
      </text>
    </comment>
    <comment ref="C1623" authorId="5" shapeId="0" xr:uid="{B3068447-459D-4585-9CB2-A9CDF361DF99}">
      <text>
        <r>
          <rPr>
            <b/>
            <sz val="9"/>
            <color indexed="81"/>
            <rFont val="ＭＳ Ｐゴシック"/>
            <family val="3"/>
            <charset val="128"/>
          </rPr>
          <t xml:space="preserve">サービス利用の有無
</t>
        </r>
        <r>
          <rPr>
            <sz val="9"/>
            <color indexed="81"/>
            <rFont val="ＭＳ Ｐゴシック"/>
            <family val="3"/>
            <charset val="128"/>
          </rPr>
          <t xml:space="preserve">有 →  ○ 
施設外支援　→　施設外
欠席時加算　→　欠席
無 →  何も入力しない
</t>
        </r>
        <r>
          <rPr>
            <sz val="9"/>
            <color indexed="10"/>
            <rFont val="ＭＳ Ｐゴシック"/>
            <family val="3"/>
            <charset val="128"/>
          </rPr>
          <t>【入力】必須</t>
        </r>
      </text>
    </comment>
    <comment ref="C1624" authorId="5" shapeId="0" xr:uid="{DBF6D31E-2902-417A-BF12-E53939805E2C}">
      <text>
        <r>
          <rPr>
            <b/>
            <sz val="9"/>
            <color indexed="81"/>
            <rFont val="ＭＳ Ｐゴシック"/>
            <family val="3"/>
            <charset val="128"/>
          </rPr>
          <t xml:space="preserve">サービス利用の有無
</t>
        </r>
        <r>
          <rPr>
            <sz val="9"/>
            <color indexed="81"/>
            <rFont val="ＭＳ Ｐゴシック"/>
            <family val="3"/>
            <charset val="128"/>
          </rPr>
          <t xml:space="preserve">有 →  ○ 
施設外支援　→　施設外
欠席時加算　→　欠席
無 →  何も入力しない
</t>
        </r>
        <r>
          <rPr>
            <sz val="9"/>
            <color indexed="10"/>
            <rFont val="ＭＳ Ｐゴシック"/>
            <family val="3"/>
            <charset val="128"/>
          </rPr>
          <t>【入力】必須</t>
        </r>
      </text>
    </comment>
    <comment ref="C1625" authorId="5" shapeId="0" xr:uid="{3D8DFC08-90B9-4227-9440-402770B06CED}">
      <text>
        <r>
          <rPr>
            <b/>
            <sz val="9"/>
            <color indexed="81"/>
            <rFont val="ＭＳ Ｐゴシック"/>
            <family val="3"/>
            <charset val="128"/>
          </rPr>
          <t xml:space="preserve">サービス利用の有無
</t>
        </r>
        <r>
          <rPr>
            <sz val="9"/>
            <color indexed="81"/>
            <rFont val="ＭＳ Ｐゴシック"/>
            <family val="3"/>
            <charset val="128"/>
          </rPr>
          <t xml:space="preserve">有 →  ○ 
施設外支援　→　施設外
欠席時加算　→　欠席
無 →  何も入力しない
</t>
        </r>
        <r>
          <rPr>
            <sz val="9"/>
            <color indexed="10"/>
            <rFont val="ＭＳ Ｐゴシック"/>
            <family val="3"/>
            <charset val="128"/>
          </rPr>
          <t>【入力】必須</t>
        </r>
      </text>
    </comment>
    <comment ref="C1626" authorId="5" shapeId="0" xr:uid="{46FEA788-9C3C-4A3F-8B0E-C32719BAC726}">
      <text>
        <r>
          <rPr>
            <b/>
            <sz val="9"/>
            <color indexed="81"/>
            <rFont val="ＭＳ Ｐゴシック"/>
            <family val="3"/>
            <charset val="128"/>
          </rPr>
          <t xml:space="preserve">サービス利用の有無
</t>
        </r>
        <r>
          <rPr>
            <sz val="9"/>
            <color indexed="81"/>
            <rFont val="ＭＳ Ｐゴシック"/>
            <family val="3"/>
            <charset val="128"/>
          </rPr>
          <t xml:space="preserve">有 →  ○ 
施設外支援　→　施設外
欠席時加算　→　欠席
無 →  何も入力しない
</t>
        </r>
        <r>
          <rPr>
            <sz val="9"/>
            <color indexed="10"/>
            <rFont val="ＭＳ Ｐゴシック"/>
            <family val="3"/>
            <charset val="128"/>
          </rPr>
          <t>【入力】必須</t>
        </r>
      </text>
    </comment>
    <comment ref="C1627" authorId="5" shapeId="0" xr:uid="{7D15ACED-0AD7-486A-8575-E03F0B2D27D2}">
      <text>
        <r>
          <rPr>
            <b/>
            <sz val="9"/>
            <color indexed="81"/>
            <rFont val="ＭＳ Ｐゴシック"/>
            <family val="3"/>
            <charset val="128"/>
          </rPr>
          <t xml:space="preserve">サービス利用の有無
</t>
        </r>
        <r>
          <rPr>
            <sz val="9"/>
            <color indexed="81"/>
            <rFont val="ＭＳ Ｐゴシック"/>
            <family val="3"/>
            <charset val="128"/>
          </rPr>
          <t xml:space="preserve">有 →  ○ 
施設外支援　→　施設外
欠席時加算　→　欠席
無 →  何も入力しない
</t>
        </r>
        <r>
          <rPr>
            <sz val="9"/>
            <color indexed="10"/>
            <rFont val="ＭＳ Ｐゴシック"/>
            <family val="3"/>
            <charset val="128"/>
          </rPr>
          <t>【入力】必須</t>
        </r>
      </text>
    </comment>
    <comment ref="C1628" authorId="5" shapeId="0" xr:uid="{E7DB45C6-4F31-4319-8CA4-95EA8690C9E3}">
      <text>
        <r>
          <rPr>
            <b/>
            <sz val="9"/>
            <color indexed="81"/>
            <rFont val="ＭＳ Ｐゴシック"/>
            <family val="3"/>
            <charset val="128"/>
          </rPr>
          <t xml:space="preserve">サービス利用の有無
</t>
        </r>
        <r>
          <rPr>
            <sz val="9"/>
            <color indexed="81"/>
            <rFont val="ＭＳ Ｐゴシック"/>
            <family val="3"/>
            <charset val="128"/>
          </rPr>
          <t xml:space="preserve">有 →  ○ 
施設外支援　→　施設外
欠席時加算　→　欠席
無 →  何も入力しない
</t>
        </r>
        <r>
          <rPr>
            <sz val="9"/>
            <color indexed="10"/>
            <rFont val="ＭＳ Ｐゴシック"/>
            <family val="3"/>
            <charset val="128"/>
          </rPr>
          <t>【入力】必須</t>
        </r>
      </text>
    </comment>
    <comment ref="C1629" authorId="5" shapeId="0" xr:uid="{2769BA46-7303-40A5-B37E-77CD5120548A}">
      <text>
        <r>
          <rPr>
            <b/>
            <sz val="9"/>
            <color indexed="81"/>
            <rFont val="ＭＳ Ｐゴシック"/>
            <family val="3"/>
            <charset val="128"/>
          </rPr>
          <t xml:space="preserve">サービス利用の有無
</t>
        </r>
        <r>
          <rPr>
            <sz val="9"/>
            <color indexed="81"/>
            <rFont val="ＭＳ Ｐゴシック"/>
            <family val="3"/>
            <charset val="128"/>
          </rPr>
          <t xml:space="preserve">有 →  ○ 
施設外支援　→　施設外
欠席時加算　→　欠席
無 →  何も入力しない
</t>
        </r>
        <r>
          <rPr>
            <sz val="9"/>
            <color indexed="10"/>
            <rFont val="ＭＳ Ｐゴシック"/>
            <family val="3"/>
            <charset val="128"/>
          </rPr>
          <t>【入力】必須</t>
        </r>
      </text>
    </comment>
    <comment ref="C1630" authorId="5" shapeId="0" xr:uid="{F9C1E262-1808-4DE6-B315-5A84C71B02B2}">
      <text>
        <r>
          <rPr>
            <b/>
            <sz val="9"/>
            <color indexed="81"/>
            <rFont val="ＭＳ Ｐゴシック"/>
            <family val="3"/>
            <charset val="128"/>
          </rPr>
          <t xml:space="preserve">サービス利用の有無
</t>
        </r>
        <r>
          <rPr>
            <sz val="9"/>
            <color indexed="81"/>
            <rFont val="ＭＳ Ｐゴシック"/>
            <family val="3"/>
            <charset val="128"/>
          </rPr>
          <t xml:space="preserve">有 →  ○ 
施設外支援　→　施設外
欠席時加算　→　欠席
無 →  何も入力しない
</t>
        </r>
        <r>
          <rPr>
            <sz val="9"/>
            <color indexed="10"/>
            <rFont val="ＭＳ Ｐゴシック"/>
            <family val="3"/>
            <charset val="128"/>
          </rPr>
          <t>【入力】必須</t>
        </r>
      </text>
    </comment>
    <comment ref="C1631" authorId="5" shapeId="0" xr:uid="{775EDACA-DEAF-49B9-B09D-34683489E71B}">
      <text>
        <r>
          <rPr>
            <b/>
            <sz val="9"/>
            <color indexed="81"/>
            <rFont val="ＭＳ Ｐゴシック"/>
            <family val="3"/>
            <charset val="128"/>
          </rPr>
          <t xml:space="preserve">サービス利用の有無
</t>
        </r>
        <r>
          <rPr>
            <sz val="9"/>
            <color indexed="81"/>
            <rFont val="ＭＳ Ｐゴシック"/>
            <family val="3"/>
            <charset val="128"/>
          </rPr>
          <t xml:space="preserve">有 →  ○ 
施設外支援　→　施設外
欠席時加算　→　欠席
無 →  何も入力しない
</t>
        </r>
        <r>
          <rPr>
            <sz val="9"/>
            <color indexed="10"/>
            <rFont val="ＭＳ Ｐゴシック"/>
            <family val="3"/>
            <charset val="128"/>
          </rPr>
          <t>【入力】必須</t>
        </r>
      </text>
    </comment>
    <comment ref="C1632" authorId="5" shapeId="0" xr:uid="{B5D3FFC9-5024-4E86-B129-60F1A7D3C195}">
      <text>
        <r>
          <rPr>
            <b/>
            <sz val="9"/>
            <color indexed="81"/>
            <rFont val="ＭＳ Ｐゴシック"/>
            <family val="3"/>
            <charset val="128"/>
          </rPr>
          <t xml:space="preserve">サービス利用の有無
</t>
        </r>
        <r>
          <rPr>
            <sz val="9"/>
            <color indexed="81"/>
            <rFont val="ＭＳ Ｐゴシック"/>
            <family val="3"/>
            <charset val="128"/>
          </rPr>
          <t xml:space="preserve">有 →  ○ 
施設外支援　→　施設外
欠席時加算　→　欠席
無 →  何も入力しない
</t>
        </r>
        <r>
          <rPr>
            <sz val="9"/>
            <color indexed="10"/>
            <rFont val="ＭＳ Ｐゴシック"/>
            <family val="3"/>
            <charset val="128"/>
          </rPr>
          <t>【入力】必須</t>
        </r>
      </text>
    </comment>
    <comment ref="C1633" authorId="5" shapeId="0" xr:uid="{8808A3CD-BDEF-4A3D-AEF7-6737C55C081A}">
      <text>
        <r>
          <rPr>
            <b/>
            <sz val="9"/>
            <color indexed="81"/>
            <rFont val="ＭＳ Ｐゴシック"/>
            <family val="3"/>
            <charset val="128"/>
          </rPr>
          <t xml:space="preserve">サービス利用の有無
</t>
        </r>
        <r>
          <rPr>
            <sz val="9"/>
            <color indexed="81"/>
            <rFont val="ＭＳ Ｐゴシック"/>
            <family val="3"/>
            <charset val="128"/>
          </rPr>
          <t xml:space="preserve">有 →  ○ 
施設外支援　→　施設外
欠席時加算　→　欠席
無 →  何も入力しない
</t>
        </r>
        <r>
          <rPr>
            <sz val="9"/>
            <color indexed="10"/>
            <rFont val="ＭＳ Ｐゴシック"/>
            <family val="3"/>
            <charset val="128"/>
          </rPr>
          <t>【入力】必須</t>
        </r>
      </text>
    </comment>
    <comment ref="C1634" authorId="5" shapeId="0" xr:uid="{AB60C684-44D3-4794-B1F9-BEEDC660A259}">
      <text>
        <r>
          <rPr>
            <b/>
            <sz val="9"/>
            <color indexed="81"/>
            <rFont val="ＭＳ Ｐゴシック"/>
            <family val="3"/>
            <charset val="128"/>
          </rPr>
          <t xml:space="preserve">サービス利用の有無
</t>
        </r>
        <r>
          <rPr>
            <sz val="9"/>
            <color indexed="81"/>
            <rFont val="ＭＳ Ｐゴシック"/>
            <family val="3"/>
            <charset val="128"/>
          </rPr>
          <t xml:space="preserve">有 →  ○ 
施設外支援　→　施設外
欠席時加算　→　欠席
無 →  何も入力しない
</t>
        </r>
        <r>
          <rPr>
            <sz val="9"/>
            <color indexed="10"/>
            <rFont val="ＭＳ Ｐゴシック"/>
            <family val="3"/>
            <charset val="128"/>
          </rPr>
          <t>【入力】必須</t>
        </r>
      </text>
    </comment>
    <comment ref="C1635" authorId="5" shapeId="0" xr:uid="{C6527CA9-C413-4678-A41B-58EC8DF12007}">
      <text>
        <r>
          <rPr>
            <b/>
            <sz val="9"/>
            <color indexed="81"/>
            <rFont val="ＭＳ Ｐゴシック"/>
            <family val="3"/>
            <charset val="128"/>
          </rPr>
          <t xml:space="preserve">サービス利用の有無
</t>
        </r>
        <r>
          <rPr>
            <sz val="9"/>
            <color indexed="81"/>
            <rFont val="ＭＳ Ｐゴシック"/>
            <family val="3"/>
            <charset val="128"/>
          </rPr>
          <t xml:space="preserve">有 →  ○ 
施設外支援　→　施設外
欠席時加算　→　欠席
無 →  何も入力しない
</t>
        </r>
        <r>
          <rPr>
            <sz val="9"/>
            <color indexed="10"/>
            <rFont val="ＭＳ Ｐゴシック"/>
            <family val="3"/>
            <charset val="128"/>
          </rPr>
          <t>【入力】必須</t>
        </r>
      </text>
    </comment>
    <comment ref="C1636" authorId="5" shapeId="0" xr:uid="{4A413CD3-10A6-4414-B5C2-EF7A3929DB9C}">
      <text>
        <r>
          <rPr>
            <b/>
            <sz val="9"/>
            <color indexed="81"/>
            <rFont val="ＭＳ Ｐゴシック"/>
            <family val="3"/>
            <charset val="128"/>
          </rPr>
          <t xml:space="preserve">サービス利用の有無
</t>
        </r>
        <r>
          <rPr>
            <sz val="9"/>
            <color indexed="81"/>
            <rFont val="ＭＳ Ｐゴシック"/>
            <family val="3"/>
            <charset val="128"/>
          </rPr>
          <t xml:space="preserve">有 →  ○ 
施設外支援　→　施設外
欠席時加算　→　欠席
無 →  何も入力しない
</t>
        </r>
        <r>
          <rPr>
            <sz val="9"/>
            <color indexed="10"/>
            <rFont val="ＭＳ Ｐゴシック"/>
            <family val="3"/>
            <charset val="128"/>
          </rPr>
          <t>【入力】必須</t>
        </r>
      </text>
    </comment>
    <comment ref="B1645" authorId="1" shapeId="0" xr:uid="{156E3780-6C7C-4C27-A66F-D02C724EF03C}">
      <text>
        <r>
          <rPr>
            <sz val="9"/>
            <color indexed="10"/>
            <rFont val="ＭＳ Ｐゴシック"/>
            <family val="3"/>
            <charset val="128"/>
          </rPr>
          <t>【入力】必須</t>
        </r>
      </text>
    </comment>
    <comment ref="B1646" authorId="1" shapeId="0" xr:uid="{39BB3211-F568-4B7F-907E-0E0378BA7F19}">
      <text>
        <r>
          <rPr>
            <sz val="9"/>
            <color indexed="10"/>
            <rFont val="ＭＳ Ｐゴシック"/>
            <family val="3"/>
            <charset val="128"/>
          </rPr>
          <t>【入力】必須</t>
        </r>
      </text>
    </comment>
    <comment ref="B1647" authorId="2" shapeId="0" xr:uid="{E9890F65-2D3A-4121-B6AE-28A7744A7100}">
      <text>
        <r>
          <rPr>
            <sz val="9"/>
            <color indexed="81"/>
            <rFont val="ＭＳ Ｐゴシック"/>
            <family val="3"/>
            <charset val="128"/>
          </rPr>
          <t xml:space="preserve">受給者証番号（１０桁の数字）を入力
</t>
        </r>
        <r>
          <rPr>
            <sz val="9"/>
            <color indexed="10"/>
            <rFont val="ＭＳ Ｐゴシック"/>
            <family val="3"/>
            <charset val="128"/>
          </rPr>
          <t>【入力】必須</t>
        </r>
        <r>
          <rPr>
            <sz val="9"/>
            <color indexed="81"/>
            <rFont val="ＭＳ Ｐゴシック"/>
            <family val="3"/>
            <charset val="128"/>
          </rPr>
          <t xml:space="preserve">
【参照】受給者証</t>
        </r>
      </text>
    </comment>
    <comment ref="B1648" authorId="2" shapeId="0" xr:uid="{E19A2680-2ECA-4454-8DE9-F88C97E3C722}">
      <text>
        <r>
          <rPr>
            <sz val="9"/>
            <color indexed="81"/>
            <rFont val="ＭＳ Ｐゴシック"/>
            <family val="3"/>
            <charset val="128"/>
          </rPr>
          <t xml:space="preserve">市町村を入力
</t>
        </r>
        <r>
          <rPr>
            <sz val="9"/>
            <color indexed="10"/>
            <rFont val="ＭＳ Ｐゴシック"/>
            <family val="3"/>
            <charset val="128"/>
          </rPr>
          <t>【入力】必須</t>
        </r>
        <r>
          <rPr>
            <sz val="9"/>
            <color indexed="81"/>
            <rFont val="ＭＳ Ｐゴシック"/>
            <family val="3"/>
            <charset val="128"/>
          </rPr>
          <t xml:space="preserve">
【参照】受給者証</t>
        </r>
      </text>
    </comment>
    <comment ref="B1649" authorId="0" shapeId="0" xr:uid="{7A8E4DB1-8212-4EF4-965E-8577D0B20E75}">
      <text>
        <r>
          <rPr>
            <b/>
            <sz val="9"/>
            <color indexed="81"/>
            <rFont val="ＭＳ Ｐゴシック"/>
            <family val="3"/>
            <charset val="128"/>
          </rPr>
          <t>次のいずれかを入力</t>
        </r>
        <r>
          <rPr>
            <sz val="9"/>
            <color indexed="81"/>
            <rFont val="ＭＳ Ｐゴシック"/>
            <family val="3"/>
            <charset val="128"/>
          </rPr>
          <t xml:space="preserve">
区分１
区分２
区分３
区分４
区分５
区分６
なし
</t>
        </r>
        <r>
          <rPr>
            <sz val="9"/>
            <color indexed="10"/>
            <rFont val="ＭＳ Ｐゴシック"/>
            <family val="3"/>
            <charset val="128"/>
          </rPr>
          <t>【入力】必須</t>
        </r>
      </text>
    </comment>
    <comment ref="B1651" authorId="2" shapeId="0" xr:uid="{F2FB0D24-90B7-4340-83DE-E4E88C6DEF1B}">
      <text>
        <r>
          <rPr>
            <b/>
            <sz val="9"/>
            <color indexed="81"/>
            <rFont val="ＭＳ Ｐゴシック"/>
            <family val="3"/>
            <charset val="128"/>
          </rPr>
          <t xml:space="preserve">就労継続支援Ａ型減免対象者
</t>
        </r>
        <r>
          <rPr>
            <sz val="9"/>
            <color indexed="81"/>
            <rFont val="ＭＳ Ｐゴシック"/>
            <family val="3"/>
            <charset val="128"/>
          </rPr>
          <t xml:space="preserve">Ａ型減免事業者減免額を入力してください。
</t>
        </r>
        <r>
          <rPr>
            <sz val="9"/>
            <color indexed="10"/>
            <rFont val="ＭＳ Ｐゴシック"/>
            <family val="3"/>
            <charset val="128"/>
          </rPr>
          <t xml:space="preserve">
【入力】場合によって必須</t>
        </r>
      </text>
    </comment>
    <comment ref="B1652" authorId="0" shapeId="0" xr:uid="{1A2F4D2D-E385-437C-A8CC-048117923E4E}">
      <text>
        <r>
          <rPr>
            <sz val="9"/>
            <color indexed="81"/>
            <rFont val="ＭＳ Ｐゴシック"/>
            <family val="3"/>
            <charset val="128"/>
          </rPr>
          <t xml:space="preserve">初めて当該事業所を利用した日（初回利用日）を入力
例　2013年4月1日 → 20130401
</t>
        </r>
        <r>
          <rPr>
            <sz val="9"/>
            <color indexed="10"/>
            <rFont val="ＭＳ Ｐゴシック"/>
            <family val="3"/>
            <charset val="128"/>
          </rPr>
          <t>【入力】必須</t>
        </r>
      </text>
    </comment>
    <comment ref="B1653" authorId="0" shapeId="0" xr:uid="{53B31068-CC26-46BE-93AE-D4714204D387}">
      <text>
        <r>
          <rPr>
            <sz val="9"/>
            <color indexed="81"/>
            <rFont val="ＭＳ Ｐゴシック"/>
            <family val="3"/>
            <charset val="128"/>
          </rPr>
          <t xml:space="preserve">サービス終了日の日付を入力
例　2013年4月1日 → 20130401
</t>
        </r>
        <r>
          <rPr>
            <sz val="9"/>
            <color indexed="10"/>
            <rFont val="ＭＳ Ｐゴシック"/>
            <family val="3"/>
            <charset val="128"/>
          </rPr>
          <t>【入力】省略可</t>
        </r>
      </text>
    </comment>
    <comment ref="B1654" authorId="2" shapeId="0" xr:uid="{2EF5EA99-CAE0-439B-A6E8-4678A8A76B3B}">
      <text>
        <r>
          <rPr>
            <sz val="9"/>
            <color indexed="81"/>
            <rFont val="ＭＳ Ｐゴシック"/>
            <family val="3"/>
            <charset val="128"/>
          </rPr>
          <t>受給者証の事業者記入欄に記載した欄番号</t>
        </r>
        <r>
          <rPr>
            <sz val="9"/>
            <color indexed="10"/>
            <rFont val="ＭＳ Ｐゴシック"/>
            <family val="3"/>
            <charset val="128"/>
          </rPr>
          <t xml:space="preserve">
【入力】必須</t>
        </r>
        <r>
          <rPr>
            <sz val="9"/>
            <color indexed="81"/>
            <rFont val="ＭＳ Ｐゴシック"/>
            <family val="3"/>
            <charset val="128"/>
          </rPr>
          <t xml:space="preserve">
【参照】受給者証の事業者記入欄</t>
        </r>
      </text>
    </comment>
    <comment ref="B1655" authorId="0" shapeId="0" xr:uid="{2628AE78-BFD9-4343-B7E4-0857813D20A3}">
      <text>
        <r>
          <rPr>
            <sz val="9"/>
            <color indexed="81"/>
            <rFont val="ＭＳ Ｐゴシック"/>
            <family val="3"/>
            <charset val="128"/>
          </rPr>
          <t xml:space="preserve">初めて当該事業所を利用した日（初回利用日）を入力
例　2013年4月1日 → 20130401
</t>
        </r>
        <r>
          <rPr>
            <sz val="9"/>
            <color indexed="10"/>
            <rFont val="ＭＳ Ｐゴシック"/>
            <family val="3"/>
            <charset val="128"/>
          </rPr>
          <t>【入力】必須</t>
        </r>
      </text>
    </comment>
    <comment ref="B1656" authorId="0" shapeId="0" xr:uid="{6BBAE39C-AA58-4F3B-8820-3551D7091475}">
      <text>
        <r>
          <rPr>
            <sz val="9"/>
            <color indexed="81"/>
            <rFont val="ＭＳ Ｐゴシック"/>
            <family val="3"/>
            <charset val="128"/>
          </rPr>
          <t xml:space="preserve">初めて当該事業所を利用した日（初回利用日）を入力
例　2013年4月1日 → 20130401
</t>
        </r>
        <r>
          <rPr>
            <sz val="9"/>
            <color indexed="10"/>
            <rFont val="ＭＳ Ｐゴシック"/>
            <family val="3"/>
            <charset val="128"/>
          </rPr>
          <t>【入力】必須</t>
        </r>
      </text>
    </comment>
    <comment ref="B1657" authorId="2" shapeId="0" xr:uid="{D42D4AA5-4D62-4ABA-A041-98608EE3C31C}">
      <text>
        <r>
          <rPr>
            <sz val="9"/>
            <color indexed="81"/>
            <rFont val="ＭＳ Ｐゴシック"/>
            <family val="3"/>
            <charset val="128"/>
          </rPr>
          <t>契約支給量を入力する
日数（２２日）　→　２２
原則の日数（その月の日数から８を引いた日数）　→　原則の日数</t>
        </r>
        <r>
          <rPr>
            <sz val="9"/>
            <color indexed="10"/>
            <rFont val="ＭＳ Ｐゴシック"/>
            <family val="3"/>
            <charset val="128"/>
          </rPr>
          <t xml:space="preserve">
【入力】必須</t>
        </r>
        <r>
          <rPr>
            <sz val="9"/>
            <color indexed="81"/>
            <rFont val="ＭＳ Ｐゴシック"/>
            <family val="3"/>
            <charset val="128"/>
          </rPr>
          <t xml:space="preserve">
【参照】受給者証の記入欄</t>
        </r>
      </text>
    </comment>
    <comment ref="B1658" authorId="5" shapeId="0" xr:uid="{DACC360D-384B-40F4-8875-CF362D236402}">
      <text>
        <r>
          <rPr>
            <b/>
            <sz val="9"/>
            <color indexed="81"/>
            <rFont val="ＭＳ Ｐゴシック"/>
            <family val="3"/>
            <charset val="128"/>
          </rPr>
          <t xml:space="preserve">初期加算を請求するか？
</t>
        </r>
        <r>
          <rPr>
            <sz val="9"/>
            <color indexed="81"/>
            <rFont val="ＭＳ Ｐゴシック"/>
            <family val="3"/>
            <charset val="128"/>
          </rPr>
          <t xml:space="preserve">請求する　→　○
請求しない　→　何も入力しない
</t>
        </r>
        <r>
          <rPr>
            <sz val="9"/>
            <color indexed="10"/>
            <rFont val="ＭＳ Ｐゴシック"/>
            <family val="3"/>
            <charset val="128"/>
          </rPr>
          <t>【入力】場合によって必須</t>
        </r>
      </text>
    </comment>
    <comment ref="B1659" authorId="7" shapeId="0" xr:uid="{434133DB-329D-4FBE-9D01-AC51DD5829E3}">
      <text>
        <r>
          <rPr>
            <sz val="9"/>
            <color indexed="81"/>
            <rFont val="ＭＳ Ｐゴシック"/>
            <family val="3"/>
            <charset val="128"/>
          </rPr>
          <t xml:space="preserve">介護計画を作成していない？
作成している　→　何も入力しない
作成していない
２ヶ月目まで　→　○
３ヶ月目から　→　●
</t>
        </r>
        <r>
          <rPr>
            <sz val="9"/>
            <color indexed="10"/>
            <rFont val="ＭＳ Ｐゴシック"/>
            <family val="3"/>
            <charset val="128"/>
          </rPr>
          <t>【入力】場合によって必須</t>
        </r>
      </text>
    </comment>
    <comment ref="B1660" authorId="5" shapeId="0" xr:uid="{78DE4D1B-5C54-4A88-8890-F2FB4BFC684E}">
      <text>
        <r>
          <rPr>
            <b/>
            <sz val="9"/>
            <color indexed="81"/>
            <rFont val="ＭＳ Ｐゴシック"/>
            <family val="3"/>
            <charset val="128"/>
          </rPr>
          <t>送迎同一敷地内を請求する</t>
        </r>
        <r>
          <rPr>
            <sz val="9"/>
            <color indexed="81"/>
            <rFont val="ＭＳ Ｐゴシック"/>
            <family val="3"/>
            <charset val="128"/>
          </rPr>
          <t xml:space="preserve">
請求する　→　○
請求しない　→　何も入力しない
</t>
        </r>
        <r>
          <rPr>
            <sz val="9"/>
            <color indexed="10"/>
            <rFont val="ＭＳ Ｐゴシック"/>
            <family val="3"/>
            <charset val="128"/>
          </rPr>
          <t>【入力】場合によって必須</t>
        </r>
      </text>
    </comment>
    <comment ref="B1661" authorId="5" shapeId="0" xr:uid="{CF4C8305-0034-470D-A17D-7FAB92265D4B}">
      <text>
        <r>
          <rPr>
            <b/>
            <sz val="9"/>
            <color indexed="81"/>
            <rFont val="ＭＳ Ｐゴシック"/>
            <family val="3"/>
            <charset val="128"/>
          </rPr>
          <t>就労移行連携加算を請求する</t>
        </r>
        <r>
          <rPr>
            <sz val="9"/>
            <color indexed="81"/>
            <rFont val="ＭＳ Ｐゴシック"/>
            <family val="3"/>
            <charset val="128"/>
          </rPr>
          <t xml:space="preserve">
請求する　→　○
請求しない　→　何も入力しない
</t>
        </r>
        <r>
          <rPr>
            <sz val="9"/>
            <color indexed="10"/>
            <rFont val="ＭＳ Ｐゴシック"/>
            <family val="3"/>
            <charset val="128"/>
          </rPr>
          <t>【入力】場合によって必須</t>
        </r>
      </text>
    </comment>
    <comment ref="B1662" authorId="8" shapeId="0" xr:uid="{242DAE55-D0A4-470C-BEA4-2038A4AF0F70}">
      <text>
        <r>
          <rPr>
            <sz val="9"/>
            <color indexed="81"/>
            <rFont val="ＭＳ Ｐゴシック"/>
            <family val="3"/>
            <charset val="128"/>
          </rPr>
          <t xml:space="preserve">上限額管理を自社がする場合　→　「自社」と入力
上限額管理を他社がする場合　→　他社の事業所番号
上限額管理の対象外　　　　　　→　何も入力しない
</t>
        </r>
        <r>
          <rPr>
            <sz val="9"/>
            <color indexed="10"/>
            <rFont val="ＭＳ Ｐゴシック"/>
            <family val="3"/>
            <charset val="128"/>
          </rPr>
          <t>【入力】場合によって必須</t>
        </r>
        <r>
          <rPr>
            <sz val="9"/>
            <color indexed="81"/>
            <rFont val="ＭＳ Ｐゴシック"/>
            <family val="3"/>
            <charset val="128"/>
          </rPr>
          <t xml:space="preserve">
詳しくは操作説明書（応用操作編）を参照</t>
        </r>
      </text>
    </comment>
    <comment ref="B1663" authorId="8" shapeId="0" xr:uid="{C96B57BC-12E5-4DBE-B323-4C301F207FA6}">
      <text>
        <r>
          <rPr>
            <sz val="9"/>
            <color indexed="81"/>
            <rFont val="ＭＳ Ｐゴシック"/>
            <family val="3"/>
            <charset val="128"/>
          </rPr>
          <t xml:space="preserve">上限額管理を自社がする場合　→　「自社」と入力
上限額管理を他社がする場合　→　他社の事業所名
上限額管理の対象外　　　　　　→　何も入力しない
</t>
        </r>
        <r>
          <rPr>
            <sz val="9"/>
            <color indexed="10"/>
            <rFont val="ＭＳ Ｐゴシック"/>
            <family val="3"/>
            <charset val="128"/>
          </rPr>
          <t>【入力】場合によって必須</t>
        </r>
        <r>
          <rPr>
            <sz val="9"/>
            <color indexed="81"/>
            <rFont val="ＭＳ Ｐゴシック"/>
            <family val="3"/>
            <charset val="128"/>
          </rPr>
          <t xml:space="preserve">
詳しくは操作説明書（応用操作編）を参照</t>
        </r>
      </text>
    </comment>
    <comment ref="B1664" authorId="8" shapeId="0" xr:uid="{F1457C09-81FE-46D5-B5DD-C092CA1401AB}">
      <text>
        <r>
          <rPr>
            <sz val="9"/>
            <color indexed="81"/>
            <rFont val="ＭＳ Ｐゴシック"/>
            <family val="3"/>
            <charset val="128"/>
          </rPr>
          <t xml:space="preserve">自社が上限額管理を行う場合は、「自動」と入力する。
他社が上限額管理をする場合は、１、２，３のいずれかを入力する。
</t>
        </r>
        <r>
          <rPr>
            <sz val="9"/>
            <color indexed="10"/>
            <rFont val="ＭＳ Ｐゴシック"/>
            <family val="3"/>
            <charset val="128"/>
          </rPr>
          <t>【入力】場合によって必須</t>
        </r>
        <r>
          <rPr>
            <sz val="9"/>
            <color indexed="81"/>
            <rFont val="ＭＳ Ｐゴシック"/>
            <family val="3"/>
            <charset val="128"/>
          </rPr>
          <t xml:space="preserve">
【参照】上限額管理結果票
詳しくは操作説明書（応用操作編）を参照</t>
        </r>
      </text>
    </comment>
    <comment ref="B1665" authorId="8" shapeId="0" xr:uid="{CF7E5D86-5CA6-4946-B8AD-0624E3720815}">
      <text>
        <r>
          <rPr>
            <sz val="9"/>
            <color indexed="81"/>
            <rFont val="ＭＳ Ｐゴシック"/>
            <family val="3"/>
            <charset val="128"/>
          </rPr>
          <t xml:space="preserve">自社が上限額管理を行う場合は、「自動」と入力する。
他社が上限額管理をする場合は、自社が利用者から徴収すべき金額を入力する。
</t>
        </r>
        <r>
          <rPr>
            <sz val="9"/>
            <color indexed="10"/>
            <rFont val="ＭＳ Ｐゴシック"/>
            <family val="3"/>
            <charset val="128"/>
          </rPr>
          <t>【入力】場合によって必須</t>
        </r>
        <r>
          <rPr>
            <sz val="9"/>
            <color indexed="81"/>
            <rFont val="ＭＳ Ｐゴシック"/>
            <family val="3"/>
            <charset val="128"/>
          </rPr>
          <t xml:space="preserve">
【参照】上限額管理結果票
詳しくは操作説明書（応用操作編）を参照</t>
        </r>
      </text>
    </comment>
    <comment ref="B1666" authorId="5" shapeId="0" xr:uid="{60036A08-4921-475F-9934-92C7C7CCD58F}">
      <text>
        <r>
          <rPr>
            <sz val="9"/>
            <color indexed="81"/>
            <rFont val="ＭＳ Ｐゴシック"/>
            <family val="3"/>
            <charset val="128"/>
          </rPr>
          <t xml:space="preserve">上限額管理加算(150単位)
請求する　　→　○
請求しない　→　何も入力しない
</t>
        </r>
        <r>
          <rPr>
            <sz val="9"/>
            <color indexed="10"/>
            <rFont val="ＭＳ Ｐゴシック"/>
            <family val="3"/>
            <charset val="128"/>
          </rPr>
          <t xml:space="preserve">【入力】場合によって必須
</t>
        </r>
        <r>
          <rPr>
            <sz val="9"/>
            <color indexed="81"/>
            <rFont val="ＭＳ Ｐゴシック"/>
            <family val="3"/>
            <charset val="128"/>
          </rPr>
          <t xml:space="preserve">
詳しくは操作説明書（応用操作編）を参照</t>
        </r>
      </text>
    </comment>
    <comment ref="B1667" authorId="2" shapeId="0" xr:uid="{DB93E463-33C6-40BC-8668-CD487D0FDEF0}">
      <text>
        <r>
          <rPr>
            <b/>
            <sz val="9"/>
            <color indexed="81"/>
            <rFont val="ＭＳ Ｐゴシック"/>
            <family val="3"/>
            <charset val="128"/>
          </rPr>
          <t xml:space="preserve">特例利用の対象開始年月を入力
</t>
        </r>
        <r>
          <rPr>
            <sz val="9"/>
            <color indexed="81"/>
            <rFont val="ＭＳ Ｐゴシック"/>
            <family val="3"/>
            <charset val="128"/>
          </rPr>
          <t xml:space="preserve">例　2013年01月 → 201301
</t>
        </r>
        <r>
          <rPr>
            <sz val="9"/>
            <color indexed="10"/>
            <rFont val="ＭＳ Ｐゴシック"/>
            <family val="3"/>
            <charset val="128"/>
          </rPr>
          <t xml:space="preserve">
【入力】場合によって必須
</t>
        </r>
        <r>
          <rPr>
            <sz val="9"/>
            <color indexed="81"/>
            <rFont val="ＭＳ Ｐゴシック"/>
            <family val="3"/>
            <charset val="128"/>
          </rPr>
          <t>詳しくは操作説明書（応用操作編）を参照</t>
        </r>
      </text>
    </comment>
    <comment ref="B1668" authorId="2" shapeId="0" xr:uid="{BE4987B1-B875-4A77-895F-3DD312411C64}">
      <text>
        <r>
          <rPr>
            <b/>
            <sz val="9"/>
            <color indexed="81"/>
            <rFont val="ＭＳ Ｐゴシック"/>
            <family val="3"/>
            <charset val="128"/>
          </rPr>
          <t xml:space="preserve">特例利用の対象終了年月を入力
</t>
        </r>
        <r>
          <rPr>
            <sz val="9"/>
            <color indexed="81"/>
            <rFont val="ＭＳ Ｐゴシック"/>
            <family val="3"/>
            <charset val="128"/>
          </rPr>
          <t xml:space="preserve">例　2013年12月 → 201312
</t>
        </r>
        <r>
          <rPr>
            <sz val="9"/>
            <color indexed="10"/>
            <rFont val="ＭＳ Ｐゴシック"/>
            <family val="3"/>
            <charset val="128"/>
          </rPr>
          <t xml:space="preserve">【入力】場合によって必須
</t>
        </r>
        <r>
          <rPr>
            <sz val="9"/>
            <color indexed="81"/>
            <rFont val="ＭＳ Ｐゴシック"/>
            <family val="3"/>
            <charset val="128"/>
          </rPr>
          <t xml:space="preserve">
詳しくは操作説明書（応用操作編）を参照</t>
        </r>
      </text>
    </comment>
    <comment ref="B1669" authorId="2" shapeId="0" xr:uid="{8B49E440-2A37-4335-888C-68F78F440BF6}">
      <text>
        <r>
          <rPr>
            <b/>
            <sz val="9"/>
            <color indexed="81"/>
            <rFont val="ＭＳ Ｐゴシック"/>
            <family val="3"/>
            <charset val="128"/>
          </rPr>
          <t xml:space="preserve">特例利用の原則日数の総和を入力
</t>
        </r>
        <r>
          <rPr>
            <sz val="9"/>
            <color indexed="81"/>
            <rFont val="ＭＳ Ｐゴシック"/>
            <family val="3"/>
            <charset val="128"/>
          </rPr>
          <t xml:space="preserve">対象期間からで自動で求める場合　→　自動
日数を指定する場合
　例) 269日 → 269
</t>
        </r>
        <r>
          <rPr>
            <sz val="9"/>
            <color indexed="10"/>
            <rFont val="ＭＳ Ｐゴシック"/>
            <family val="3"/>
            <charset val="128"/>
          </rPr>
          <t xml:space="preserve">【入力】場合によって必須
</t>
        </r>
        <r>
          <rPr>
            <sz val="9"/>
            <color indexed="81"/>
            <rFont val="ＭＳ Ｐゴシック"/>
            <family val="3"/>
            <charset val="128"/>
          </rPr>
          <t>詳しくは操作説明書（応用操作編）を参照</t>
        </r>
      </text>
    </comment>
    <comment ref="B1670" authorId="2" shapeId="0" xr:uid="{030C14CE-B0B9-447B-A64F-8A4E2631DBCA}">
      <text>
        <r>
          <rPr>
            <b/>
            <sz val="9"/>
            <color indexed="81"/>
            <rFont val="ＭＳ Ｐゴシック"/>
            <family val="3"/>
            <charset val="128"/>
          </rPr>
          <t xml:space="preserve">特例利用の当月の利用日数を入力
</t>
        </r>
        <r>
          <rPr>
            <sz val="9"/>
            <color indexed="81"/>
            <rFont val="ＭＳ Ｐゴシック"/>
            <family val="3"/>
            <charset val="128"/>
          </rPr>
          <t xml:space="preserve">実績からで自動で求める場合　→　自動
日数を指定する場合
　例) 24日 → 24
</t>
        </r>
        <r>
          <rPr>
            <sz val="9"/>
            <color indexed="10"/>
            <rFont val="ＭＳ Ｐゴシック"/>
            <family val="3"/>
            <charset val="128"/>
          </rPr>
          <t xml:space="preserve">【入力】場合によって必須
</t>
        </r>
        <r>
          <rPr>
            <sz val="9"/>
            <color indexed="81"/>
            <rFont val="ＭＳ Ｐゴシック"/>
            <family val="3"/>
            <charset val="128"/>
          </rPr>
          <t>詳しくは操作説明書（応用操作編）を参照</t>
        </r>
      </text>
    </comment>
    <comment ref="B1671" authorId="5" shapeId="0" xr:uid="{42FCA7AA-2D71-414F-905B-CAB23708B256}">
      <text>
        <r>
          <rPr>
            <b/>
            <sz val="9"/>
            <color indexed="81"/>
            <rFont val="ＭＳ Ｐゴシック"/>
            <family val="3"/>
            <charset val="128"/>
          </rPr>
          <t xml:space="preserve">特例利用各月日数
</t>
        </r>
        <r>
          <rPr>
            <sz val="9"/>
            <color indexed="81"/>
            <rFont val="ＭＳ Ｐゴシック"/>
            <family val="3"/>
            <charset val="128"/>
          </rPr>
          <t xml:space="preserve">始めの月の場合　→　何も入力しない
次月以降の場合は、前月までの利用日数をカンマ区切りで入力する。
10月が24日、11月が23日の場合 →　24,23
</t>
        </r>
        <r>
          <rPr>
            <sz val="9"/>
            <color indexed="10"/>
            <rFont val="ＭＳ Ｐゴシック"/>
            <family val="3"/>
            <charset val="128"/>
          </rPr>
          <t xml:space="preserve">【入力】場合によって必須
</t>
        </r>
        <r>
          <rPr>
            <sz val="9"/>
            <color indexed="81"/>
            <rFont val="ＭＳ Ｐゴシック"/>
            <family val="3"/>
            <charset val="128"/>
          </rPr>
          <t xml:space="preserve">
詳しくは操作説明書（応用操作編）を参照</t>
        </r>
      </text>
    </comment>
    <comment ref="B1672" authorId="2" shapeId="0" xr:uid="{311E6ABE-9D0D-40E5-BE80-D47F4C048A47}">
      <text>
        <r>
          <rPr>
            <sz val="9"/>
            <color indexed="81"/>
            <rFont val="ＭＳ Ｐゴシック"/>
            <family val="3"/>
            <charset val="128"/>
          </rPr>
          <t xml:space="preserve">前月までの施設外支援累計日数を入力してください。
</t>
        </r>
        <r>
          <rPr>
            <sz val="9"/>
            <color indexed="10"/>
            <rFont val="ＭＳ Ｐゴシック"/>
            <family val="3"/>
            <charset val="128"/>
          </rPr>
          <t>【入力】場合によって必須</t>
        </r>
      </text>
    </comment>
    <comment ref="B1673" authorId="2" shapeId="0" xr:uid="{3CE79E69-3D03-428D-94B5-0331DFB97ADE}">
      <text>
        <r>
          <rPr>
            <sz val="9"/>
            <color indexed="81"/>
            <rFont val="ＭＳ Ｐゴシック"/>
            <family val="3"/>
            <charset val="128"/>
          </rPr>
          <t xml:space="preserve">月遅れ請求の場合に使用する
</t>
        </r>
        <r>
          <rPr>
            <sz val="9"/>
            <color indexed="10"/>
            <rFont val="ＭＳ Ｐゴシック"/>
            <family val="3"/>
            <charset val="128"/>
          </rPr>
          <t xml:space="preserve">【入力】省略可
</t>
        </r>
        <r>
          <rPr>
            <sz val="9"/>
            <color indexed="81"/>
            <rFont val="ＭＳ Ｐゴシック"/>
            <family val="3"/>
            <charset val="128"/>
          </rPr>
          <t xml:space="preserve">
詳しくは操作説明書（応用操作編）を参照</t>
        </r>
      </text>
    </comment>
    <comment ref="A1684" authorId="2" shapeId="0" xr:uid="{05871CAD-C174-4164-907C-486C462C2219}">
      <text>
        <r>
          <rPr>
            <sz val="9"/>
            <color indexed="10"/>
            <rFont val="ＭＳ Ｐゴシック"/>
            <family val="3"/>
            <charset val="128"/>
          </rPr>
          <t>【入力】必須</t>
        </r>
      </text>
    </comment>
    <comment ref="C1684" authorId="5" shapeId="0" xr:uid="{7A9B9000-0C67-4EFD-A031-7090D779FB43}">
      <text>
        <r>
          <rPr>
            <b/>
            <sz val="9"/>
            <color indexed="81"/>
            <rFont val="ＭＳ Ｐゴシック"/>
            <family val="3"/>
            <charset val="128"/>
          </rPr>
          <t xml:space="preserve">サービス利用の有無
</t>
        </r>
        <r>
          <rPr>
            <sz val="9"/>
            <color indexed="81"/>
            <rFont val="ＭＳ Ｐゴシック"/>
            <family val="3"/>
            <charset val="128"/>
          </rPr>
          <t xml:space="preserve">有 →  ○ 
施設外支援　→　施設外
欠席時加算　→　欠席
無 →  何も入力しない
</t>
        </r>
        <r>
          <rPr>
            <sz val="9"/>
            <color indexed="10"/>
            <rFont val="ＭＳ Ｐゴシック"/>
            <family val="3"/>
            <charset val="128"/>
          </rPr>
          <t>【入力】必須</t>
        </r>
      </text>
    </comment>
    <comment ref="D1684" authorId="1" shapeId="0" xr:uid="{70CA6360-84E7-44F3-AD2C-D20A7DA9EED5}">
      <text>
        <r>
          <rPr>
            <b/>
            <sz val="9"/>
            <color indexed="81"/>
            <rFont val="ＭＳ Ｐゴシック"/>
            <family val="3"/>
            <charset val="128"/>
          </rPr>
          <t>サービス開始時刻を入力
「：」はつけない</t>
        </r>
        <r>
          <rPr>
            <sz val="9"/>
            <color indexed="81"/>
            <rFont val="ＭＳ Ｐゴシック"/>
            <family val="3"/>
            <charset val="128"/>
          </rPr>
          <t xml:space="preserve">
例　９：００　→　９００
</t>
        </r>
        <r>
          <rPr>
            <sz val="9"/>
            <color indexed="10"/>
            <rFont val="ＭＳ Ｐゴシック"/>
            <family val="3"/>
            <charset val="128"/>
          </rPr>
          <t>【入力】必須</t>
        </r>
        <r>
          <rPr>
            <sz val="9"/>
            <color indexed="81"/>
            <rFont val="ＭＳ Ｐゴシック"/>
            <family val="3"/>
            <charset val="128"/>
          </rPr>
          <t xml:space="preserve">
</t>
        </r>
      </text>
    </comment>
    <comment ref="E1684" authorId="1" shapeId="0" xr:uid="{E5369AC0-1BE9-4511-B8EF-DA1042FF0D47}">
      <text>
        <r>
          <rPr>
            <b/>
            <sz val="9"/>
            <color indexed="81"/>
            <rFont val="ＭＳ Ｐゴシック"/>
            <family val="3"/>
            <charset val="128"/>
          </rPr>
          <t xml:space="preserve">サービス終了時刻を入力
「：」はつけない
</t>
        </r>
        <r>
          <rPr>
            <sz val="9"/>
            <color indexed="81"/>
            <rFont val="ＭＳ Ｐゴシック"/>
            <family val="3"/>
            <charset val="128"/>
          </rPr>
          <t xml:space="preserve">例　１６：００　→　１６００
</t>
        </r>
        <r>
          <rPr>
            <sz val="9"/>
            <color indexed="10"/>
            <rFont val="ＭＳ Ｐゴシック"/>
            <family val="3"/>
            <charset val="128"/>
          </rPr>
          <t>【入力】必須</t>
        </r>
        <r>
          <rPr>
            <sz val="9"/>
            <color indexed="81"/>
            <rFont val="ＭＳ Ｐゴシック"/>
            <family val="3"/>
            <charset val="128"/>
          </rPr>
          <t xml:space="preserve">
</t>
        </r>
      </text>
    </comment>
    <comment ref="F1684" authorId="5" shapeId="0" xr:uid="{4E8A39F3-2A13-4FEE-B676-ACE13AD703FA}">
      <text>
        <r>
          <rPr>
            <b/>
            <sz val="9"/>
            <color indexed="81"/>
            <rFont val="ＭＳ Ｐゴシック"/>
            <family val="3"/>
            <charset val="128"/>
          </rPr>
          <t>食事提供体制加算を請求するか？</t>
        </r>
        <r>
          <rPr>
            <sz val="9"/>
            <color indexed="81"/>
            <rFont val="ＭＳ Ｐゴシック"/>
            <family val="3"/>
            <charset val="128"/>
          </rPr>
          <t xml:space="preserve">
請求する　→　○
請求しない　→　何も入力しない
</t>
        </r>
        <r>
          <rPr>
            <sz val="9"/>
            <color indexed="10"/>
            <rFont val="ＭＳ Ｐゴシック"/>
            <family val="3"/>
            <charset val="128"/>
          </rPr>
          <t>【入力】場合によって必須</t>
        </r>
      </text>
    </comment>
    <comment ref="G1684" authorId="1" shapeId="0" xr:uid="{BCFF8606-50F4-4EF4-8D5A-82102489611F}">
      <text>
        <r>
          <rPr>
            <b/>
            <sz val="9"/>
            <color indexed="81"/>
            <rFont val="ＭＳ Ｐゴシック"/>
            <family val="3"/>
            <charset val="128"/>
          </rPr>
          <t xml:space="preserve">送迎加算を請求
</t>
        </r>
        <r>
          <rPr>
            <sz val="9"/>
            <color indexed="81"/>
            <rFont val="ＭＳ Ｐゴシック"/>
            <family val="3"/>
            <charset val="128"/>
          </rPr>
          <t>往復　→　2</t>
        </r>
        <r>
          <rPr>
            <b/>
            <sz val="9"/>
            <color indexed="81"/>
            <rFont val="ＭＳ Ｐゴシック"/>
            <family val="3"/>
            <charset val="128"/>
          </rPr>
          <t xml:space="preserve">
</t>
        </r>
        <r>
          <rPr>
            <sz val="9"/>
            <color indexed="81"/>
            <rFont val="ＭＳ Ｐゴシック"/>
            <family val="3"/>
            <charset val="128"/>
          </rPr>
          <t xml:space="preserve">往路のみ　→　1
復路のみ　→　復
</t>
        </r>
        <r>
          <rPr>
            <sz val="9"/>
            <color indexed="10"/>
            <rFont val="ＭＳ Ｐゴシック"/>
            <family val="3"/>
            <charset val="128"/>
          </rPr>
          <t>【入力】場合によって必須</t>
        </r>
      </text>
    </comment>
    <comment ref="H1684" authorId="9" shapeId="0" xr:uid="{25BBA573-D920-49F6-A95A-CE948F2BBC2F}">
      <text>
        <r>
          <rPr>
            <b/>
            <sz val="9"/>
            <color indexed="81"/>
            <rFont val="ＭＳ Ｐゴシック"/>
            <family val="3"/>
            <charset val="128"/>
          </rPr>
          <t xml:space="preserve">障害福祉サービス体験利用支援加算を請求
</t>
        </r>
        <r>
          <rPr>
            <sz val="9"/>
            <color indexed="81"/>
            <rFont val="ＭＳ Ｐゴシック"/>
            <family val="3"/>
            <charset val="128"/>
          </rPr>
          <t xml:space="preserve">体験利用支援加算Ⅰ（５日目まで）　→　1
体験利用支援加算Ⅱ（６日目から１５日目まで）　→　2
請求しない　→　何も入力しない
</t>
        </r>
        <r>
          <rPr>
            <sz val="9"/>
            <color indexed="10"/>
            <rFont val="ＭＳ Ｐゴシック"/>
            <family val="3"/>
            <charset val="128"/>
          </rPr>
          <t>【入力】場合によって必須</t>
        </r>
        <r>
          <rPr>
            <sz val="9"/>
            <color indexed="81"/>
            <rFont val="ＭＳ Ｐゴシック"/>
            <family val="3"/>
            <charset val="128"/>
          </rPr>
          <t xml:space="preserve">
</t>
        </r>
      </text>
    </comment>
    <comment ref="I1684" authorId="5" shapeId="0" xr:uid="{3B1B6FCC-C36C-4AC9-9DE1-90C9AE4DBD02}">
      <text>
        <r>
          <rPr>
            <b/>
            <sz val="9"/>
            <color indexed="81"/>
            <rFont val="ＭＳ Ｐゴシック"/>
            <family val="3"/>
            <charset val="128"/>
          </rPr>
          <t xml:space="preserve">訪問支援特別加算を請求
</t>
        </r>
        <r>
          <rPr>
            <sz val="9"/>
            <color indexed="81"/>
            <rFont val="ＭＳ Ｐゴシック"/>
            <family val="3"/>
            <charset val="128"/>
          </rPr>
          <t xml:space="preserve">請求する　→　○
請求しない　→　何も入力しない
請求する場合は開始時刻と終了時刻を入力
</t>
        </r>
        <r>
          <rPr>
            <sz val="9"/>
            <color indexed="10"/>
            <rFont val="ＭＳ Ｐゴシック"/>
            <family val="3"/>
            <charset val="128"/>
          </rPr>
          <t xml:space="preserve">
【入力】場合によって必須</t>
        </r>
      </text>
    </comment>
    <comment ref="J1684" authorId="5" shapeId="0" xr:uid="{B2B2A656-F885-4F70-B492-69AB78D8A232}">
      <text>
        <r>
          <rPr>
            <b/>
            <sz val="9"/>
            <color indexed="81"/>
            <rFont val="ＭＳ Ｐゴシック"/>
            <family val="3"/>
            <charset val="128"/>
          </rPr>
          <t>社会生活支援特別加算を請求するか？</t>
        </r>
        <r>
          <rPr>
            <sz val="9"/>
            <color indexed="81"/>
            <rFont val="ＭＳ Ｐゴシック"/>
            <family val="3"/>
            <charset val="128"/>
          </rPr>
          <t xml:space="preserve">
請求する　→　○
請求しない　→　何も入力しない
</t>
        </r>
        <r>
          <rPr>
            <sz val="9"/>
            <color indexed="10"/>
            <rFont val="ＭＳ Ｐゴシック"/>
            <family val="3"/>
            <charset val="128"/>
          </rPr>
          <t>【入力】場合によって必須</t>
        </r>
      </text>
    </comment>
    <comment ref="K1684" authorId="5" shapeId="0" xr:uid="{19186A02-83C0-4ED0-A457-4D9F5D54B2DE}">
      <text>
        <r>
          <rPr>
            <b/>
            <sz val="9"/>
            <color indexed="81"/>
            <rFont val="ＭＳ Ｐゴシック"/>
            <family val="3"/>
            <charset val="128"/>
          </rPr>
          <t>在宅時生活支援サービス加算を請求するか？</t>
        </r>
        <r>
          <rPr>
            <sz val="9"/>
            <color indexed="81"/>
            <rFont val="ＭＳ Ｐゴシック"/>
            <family val="3"/>
            <charset val="128"/>
          </rPr>
          <t xml:space="preserve">
請求する　→　○
請求しない　→　何も入力しない
</t>
        </r>
        <r>
          <rPr>
            <sz val="9"/>
            <color indexed="10"/>
            <rFont val="ＭＳ Ｐゴシック"/>
            <family val="3"/>
            <charset val="128"/>
          </rPr>
          <t>【入力】場合によって必須</t>
        </r>
      </text>
    </comment>
    <comment ref="L1684" authorId="5" shapeId="0" xr:uid="{567FF135-CE6C-4F09-973D-BD7432C9118C}">
      <text>
        <r>
          <rPr>
            <b/>
            <sz val="9"/>
            <color indexed="81"/>
            <rFont val="ＭＳ Ｐゴシック"/>
            <family val="3"/>
            <charset val="128"/>
          </rPr>
          <t>医療連携体制加算を請求する</t>
        </r>
        <r>
          <rPr>
            <sz val="9"/>
            <color indexed="81"/>
            <rFont val="ＭＳ Ｐゴシック"/>
            <family val="3"/>
            <charset val="128"/>
          </rPr>
          <t xml:space="preserve">
医療連携体制加算Ⅰ　→　1
医療連携体制加算Ⅱ　→　2
医療連携体制加算Ⅲ　→　3
医療連携体制加算Ⅳ　→　4
医療連携体制加算Ⅴ　→　5
医療連携体制加算Ⅵ　→　6
請求しない　→　何も入力しない
</t>
        </r>
        <r>
          <rPr>
            <sz val="9"/>
            <color indexed="10"/>
            <rFont val="ＭＳ Ｐゴシック"/>
            <family val="3"/>
            <charset val="128"/>
          </rPr>
          <t>【入力】場合によって必須</t>
        </r>
      </text>
    </comment>
    <comment ref="M1684" authorId="2" shapeId="0" xr:uid="{6BFBD10A-22C4-44DB-A12F-63311ECA36B0}">
      <text>
        <r>
          <rPr>
            <b/>
            <sz val="9"/>
            <color indexed="81"/>
            <rFont val="ＭＳ Ｐゴシック"/>
            <family val="3"/>
            <charset val="128"/>
          </rPr>
          <t xml:space="preserve">日ごとに医療連携体制加算Ⅳ利用者数
</t>
        </r>
        <r>
          <rPr>
            <sz val="9"/>
            <color indexed="81"/>
            <rFont val="ＭＳ Ｐゴシック"/>
            <family val="3"/>
            <charset val="128"/>
          </rPr>
          <t xml:space="preserve">対象人数を入力する
対象人数がひとりの時は入力不要
</t>
        </r>
        <r>
          <rPr>
            <sz val="9"/>
            <color indexed="10"/>
            <rFont val="ＭＳ Ｐゴシック"/>
            <family val="3"/>
            <charset val="128"/>
          </rPr>
          <t>【入力】場合によって必須</t>
        </r>
      </text>
    </comment>
    <comment ref="N1684" authorId="2" shapeId="0" xr:uid="{1E8F1249-3077-45B0-8D62-1FB14B86EA1A}">
      <text>
        <r>
          <rPr>
            <sz val="9"/>
            <color indexed="10"/>
            <rFont val="ＭＳ Ｐゴシック"/>
            <family val="3"/>
            <charset val="128"/>
          </rPr>
          <t>【入力】省略可</t>
        </r>
      </text>
    </comment>
    <comment ref="O1684" authorId="2" shapeId="0" xr:uid="{69977906-2CD1-4659-A1FF-70793122DA6E}">
      <text>
        <r>
          <rPr>
            <sz val="9"/>
            <color indexed="10"/>
            <rFont val="ＭＳ Ｐゴシック"/>
            <family val="3"/>
            <charset val="128"/>
          </rPr>
          <t>【入力】省略可</t>
        </r>
      </text>
    </comment>
    <comment ref="C1685" authorId="5" shapeId="0" xr:uid="{57A2A228-F78E-4E5E-BFE4-0D04D3BB04A8}">
      <text>
        <r>
          <rPr>
            <b/>
            <sz val="9"/>
            <color indexed="81"/>
            <rFont val="ＭＳ Ｐゴシック"/>
            <family val="3"/>
            <charset val="128"/>
          </rPr>
          <t xml:space="preserve">サービス利用の有無
</t>
        </r>
        <r>
          <rPr>
            <sz val="9"/>
            <color indexed="81"/>
            <rFont val="ＭＳ Ｐゴシック"/>
            <family val="3"/>
            <charset val="128"/>
          </rPr>
          <t xml:space="preserve">有 →  ○ 
施設外支援　→　施設外
欠席時加算　→　欠席
無 →  何も入力しない
</t>
        </r>
        <r>
          <rPr>
            <sz val="9"/>
            <color indexed="10"/>
            <rFont val="ＭＳ Ｐゴシック"/>
            <family val="3"/>
            <charset val="128"/>
          </rPr>
          <t>【入力】必須</t>
        </r>
      </text>
    </comment>
    <comment ref="C1686" authorId="5" shapeId="0" xr:uid="{0CEEF808-BDA8-4D0A-99CA-96E23B51AACF}">
      <text>
        <r>
          <rPr>
            <b/>
            <sz val="9"/>
            <color indexed="81"/>
            <rFont val="ＭＳ Ｐゴシック"/>
            <family val="3"/>
            <charset val="128"/>
          </rPr>
          <t xml:space="preserve">サービス利用の有無
</t>
        </r>
        <r>
          <rPr>
            <sz val="9"/>
            <color indexed="81"/>
            <rFont val="ＭＳ Ｐゴシック"/>
            <family val="3"/>
            <charset val="128"/>
          </rPr>
          <t xml:space="preserve">有 →  ○ 
施設外支援　→　施設外
欠席時加算　→　欠席
無 →  何も入力しない
</t>
        </r>
        <r>
          <rPr>
            <sz val="9"/>
            <color indexed="10"/>
            <rFont val="ＭＳ Ｐゴシック"/>
            <family val="3"/>
            <charset val="128"/>
          </rPr>
          <t>【入力】必須</t>
        </r>
      </text>
    </comment>
    <comment ref="C1687" authorId="5" shapeId="0" xr:uid="{A837EC80-7EEC-4084-875D-65C941F46AD5}">
      <text>
        <r>
          <rPr>
            <b/>
            <sz val="9"/>
            <color indexed="81"/>
            <rFont val="ＭＳ Ｐゴシック"/>
            <family val="3"/>
            <charset val="128"/>
          </rPr>
          <t xml:space="preserve">サービス利用の有無
</t>
        </r>
        <r>
          <rPr>
            <sz val="9"/>
            <color indexed="81"/>
            <rFont val="ＭＳ Ｐゴシック"/>
            <family val="3"/>
            <charset val="128"/>
          </rPr>
          <t xml:space="preserve">有 →  ○ 
施設外支援　→　施設外
欠席時加算　→　欠席
無 →  何も入力しない
</t>
        </r>
        <r>
          <rPr>
            <sz val="9"/>
            <color indexed="10"/>
            <rFont val="ＭＳ Ｐゴシック"/>
            <family val="3"/>
            <charset val="128"/>
          </rPr>
          <t>【入力】必須</t>
        </r>
      </text>
    </comment>
    <comment ref="C1688" authorId="5" shapeId="0" xr:uid="{84D19A3F-97A7-4F74-A9F4-2A185E2BC206}">
      <text>
        <r>
          <rPr>
            <b/>
            <sz val="9"/>
            <color indexed="81"/>
            <rFont val="ＭＳ Ｐゴシック"/>
            <family val="3"/>
            <charset val="128"/>
          </rPr>
          <t xml:space="preserve">サービス利用の有無
</t>
        </r>
        <r>
          <rPr>
            <sz val="9"/>
            <color indexed="81"/>
            <rFont val="ＭＳ Ｐゴシック"/>
            <family val="3"/>
            <charset val="128"/>
          </rPr>
          <t xml:space="preserve">有 →  ○ 
施設外支援　→　施設外
欠席時加算　→　欠席
無 →  何も入力しない
</t>
        </r>
        <r>
          <rPr>
            <sz val="9"/>
            <color indexed="10"/>
            <rFont val="ＭＳ Ｐゴシック"/>
            <family val="3"/>
            <charset val="128"/>
          </rPr>
          <t>【入力】必須</t>
        </r>
      </text>
    </comment>
    <comment ref="C1689" authorId="5" shapeId="0" xr:uid="{A2A398A2-EA7E-4929-AAFF-651ACF679190}">
      <text>
        <r>
          <rPr>
            <b/>
            <sz val="9"/>
            <color indexed="81"/>
            <rFont val="ＭＳ Ｐゴシック"/>
            <family val="3"/>
            <charset val="128"/>
          </rPr>
          <t xml:space="preserve">サービス利用の有無
</t>
        </r>
        <r>
          <rPr>
            <sz val="9"/>
            <color indexed="81"/>
            <rFont val="ＭＳ Ｐゴシック"/>
            <family val="3"/>
            <charset val="128"/>
          </rPr>
          <t xml:space="preserve">有 →  ○ 
施設外支援　→　施設外
欠席時加算　→　欠席
無 →  何も入力しない
</t>
        </r>
        <r>
          <rPr>
            <sz val="9"/>
            <color indexed="10"/>
            <rFont val="ＭＳ Ｐゴシック"/>
            <family val="3"/>
            <charset val="128"/>
          </rPr>
          <t>【入力】必須</t>
        </r>
      </text>
    </comment>
    <comment ref="C1690" authorId="5" shapeId="0" xr:uid="{ECF86EC3-23A2-4EEC-8548-A0C7289D8196}">
      <text>
        <r>
          <rPr>
            <b/>
            <sz val="9"/>
            <color indexed="81"/>
            <rFont val="ＭＳ Ｐゴシック"/>
            <family val="3"/>
            <charset val="128"/>
          </rPr>
          <t xml:space="preserve">サービス利用の有無
</t>
        </r>
        <r>
          <rPr>
            <sz val="9"/>
            <color indexed="81"/>
            <rFont val="ＭＳ Ｐゴシック"/>
            <family val="3"/>
            <charset val="128"/>
          </rPr>
          <t xml:space="preserve">有 →  ○ 
施設外支援　→　施設外
欠席時加算　→　欠席
無 →  何も入力しない
</t>
        </r>
        <r>
          <rPr>
            <sz val="9"/>
            <color indexed="10"/>
            <rFont val="ＭＳ Ｐゴシック"/>
            <family val="3"/>
            <charset val="128"/>
          </rPr>
          <t>【入力】必須</t>
        </r>
      </text>
    </comment>
    <comment ref="C1691" authorId="5" shapeId="0" xr:uid="{672E461C-13DE-425F-AC3C-703019C9BEF3}">
      <text>
        <r>
          <rPr>
            <b/>
            <sz val="9"/>
            <color indexed="81"/>
            <rFont val="ＭＳ Ｐゴシック"/>
            <family val="3"/>
            <charset val="128"/>
          </rPr>
          <t xml:space="preserve">サービス利用の有無
</t>
        </r>
        <r>
          <rPr>
            <sz val="9"/>
            <color indexed="81"/>
            <rFont val="ＭＳ Ｐゴシック"/>
            <family val="3"/>
            <charset val="128"/>
          </rPr>
          <t xml:space="preserve">有 →  ○ 
施設外支援　→　施設外
欠席時加算　→　欠席
無 →  何も入力しない
</t>
        </r>
        <r>
          <rPr>
            <sz val="9"/>
            <color indexed="10"/>
            <rFont val="ＭＳ Ｐゴシック"/>
            <family val="3"/>
            <charset val="128"/>
          </rPr>
          <t>【入力】必須</t>
        </r>
      </text>
    </comment>
    <comment ref="C1693" authorId="5" shapeId="0" xr:uid="{8BA9A266-F738-4499-A8F5-8E96A1D8FD12}">
      <text>
        <r>
          <rPr>
            <b/>
            <sz val="9"/>
            <color indexed="81"/>
            <rFont val="ＭＳ Ｐゴシック"/>
            <family val="3"/>
            <charset val="128"/>
          </rPr>
          <t xml:space="preserve">サービス利用の有無
</t>
        </r>
        <r>
          <rPr>
            <sz val="9"/>
            <color indexed="81"/>
            <rFont val="ＭＳ Ｐゴシック"/>
            <family val="3"/>
            <charset val="128"/>
          </rPr>
          <t xml:space="preserve">有 →  ○ 
施設外支援　→　施設外
欠席時加算　→　欠席
無 →  何も入力しない
</t>
        </r>
        <r>
          <rPr>
            <sz val="9"/>
            <color indexed="10"/>
            <rFont val="ＭＳ Ｐゴシック"/>
            <family val="3"/>
            <charset val="128"/>
          </rPr>
          <t>【入力】必須</t>
        </r>
      </text>
    </comment>
    <comment ref="C1694" authorId="5" shapeId="0" xr:uid="{154EBD29-8D3A-47B8-9A94-51836DA504F8}">
      <text>
        <r>
          <rPr>
            <b/>
            <sz val="9"/>
            <color indexed="81"/>
            <rFont val="ＭＳ Ｐゴシック"/>
            <family val="3"/>
            <charset val="128"/>
          </rPr>
          <t xml:space="preserve">サービス利用の有無
</t>
        </r>
        <r>
          <rPr>
            <sz val="9"/>
            <color indexed="81"/>
            <rFont val="ＭＳ Ｐゴシック"/>
            <family val="3"/>
            <charset val="128"/>
          </rPr>
          <t xml:space="preserve">有 →  ○ 
施設外支援　→　施設外
欠席時加算　→　欠席
無 →  何も入力しない
</t>
        </r>
        <r>
          <rPr>
            <sz val="9"/>
            <color indexed="10"/>
            <rFont val="ＭＳ Ｐゴシック"/>
            <family val="3"/>
            <charset val="128"/>
          </rPr>
          <t>【入力】必須</t>
        </r>
      </text>
    </comment>
    <comment ref="C1695" authorId="5" shapeId="0" xr:uid="{C0EB98B1-8C1D-4110-992E-24FB7188319E}">
      <text>
        <r>
          <rPr>
            <b/>
            <sz val="9"/>
            <color indexed="81"/>
            <rFont val="ＭＳ Ｐゴシック"/>
            <family val="3"/>
            <charset val="128"/>
          </rPr>
          <t xml:space="preserve">サービス利用の有無
</t>
        </r>
        <r>
          <rPr>
            <sz val="9"/>
            <color indexed="81"/>
            <rFont val="ＭＳ Ｐゴシック"/>
            <family val="3"/>
            <charset val="128"/>
          </rPr>
          <t xml:space="preserve">有 →  ○ 
施設外支援　→　施設外
欠席時加算　→　欠席
無 →  何も入力しない
</t>
        </r>
        <r>
          <rPr>
            <sz val="9"/>
            <color indexed="10"/>
            <rFont val="ＭＳ Ｐゴシック"/>
            <family val="3"/>
            <charset val="128"/>
          </rPr>
          <t>【入力】必須</t>
        </r>
      </text>
    </comment>
    <comment ref="C1696" authorId="5" shapeId="0" xr:uid="{D65A3A19-7D85-4642-8B94-47ABD00F23DE}">
      <text>
        <r>
          <rPr>
            <b/>
            <sz val="9"/>
            <color indexed="81"/>
            <rFont val="ＭＳ Ｐゴシック"/>
            <family val="3"/>
            <charset val="128"/>
          </rPr>
          <t xml:space="preserve">サービス利用の有無
</t>
        </r>
        <r>
          <rPr>
            <sz val="9"/>
            <color indexed="81"/>
            <rFont val="ＭＳ Ｐゴシック"/>
            <family val="3"/>
            <charset val="128"/>
          </rPr>
          <t xml:space="preserve">有 →  ○ 
施設外支援　→　施設外
欠席時加算　→　欠席
無 →  何も入力しない
</t>
        </r>
        <r>
          <rPr>
            <sz val="9"/>
            <color indexed="10"/>
            <rFont val="ＭＳ Ｐゴシック"/>
            <family val="3"/>
            <charset val="128"/>
          </rPr>
          <t>【入力】必須</t>
        </r>
      </text>
    </comment>
    <comment ref="C1697" authorId="5" shapeId="0" xr:uid="{F9F2D59A-F7D7-4F6C-8EE1-CED40159CE95}">
      <text>
        <r>
          <rPr>
            <b/>
            <sz val="9"/>
            <color indexed="81"/>
            <rFont val="ＭＳ Ｐゴシック"/>
            <family val="3"/>
            <charset val="128"/>
          </rPr>
          <t xml:space="preserve">サービス利用の有無
</t>
        </r>
        <r>
          <rPr>
            <sz val="9"/>
            <color indexed="81"/>
            <rFont val="ＭＳ Ｐゴシック"/>
            <family val="3"/>
            <charset val="128"/>
          </rPr>
          <t xml:space="preserve">有 →  ○ 
施設外支援　→　施設外
欠席時加算　→　欠席
無 →  何も入力しない
</t>
        </r>
        <r>
          <rPr>
            <sz val="9"/>
            <color indexed="10"/>
            <rFont val="ＭＳ Ｐゴシック"/>
            <family val="3"/>
            <charset val="128"/>
          </rPr>
          <t>【入力】必須</t>
        </r>
      </text>
    </comment>
    <comment ref="C1698" authorId="5" shapeId="0" xr:uid="{D475A199-E760-4121-BF04-92BFC4F784AB}">
      <text>
        <r>
          <rPr>
            <b/>
            <sz val="9"/>
            <color indexed="81"/>
            <rFont val="ＭＳ Ｐゴシック"/>
            <family val="3"/>
            <charset val="128"/>
          </rPr>
          <t xml:space="preserve">サービス利用の有無
</t>
        </r>
        <r>
          <rPr>
            <sz val="9"/>
            <color indexed="81"/>
            <rFont val="ＭＳ Ｐゴシック"/>
            <family val="3"/>
            <charset val="128"/>
          </rPr>
          <t xml:space="preserve">有 →  ○ 
施設外支援　→　施設外
欠席時加算　→　欠席
無 →  何も入力しない
</t>
        </r>
        <r>
          <rPr>
            <sz val="9"/>
            <color indexed="10"/>
            <rFont val="ＭＳ Ｐゴシック"/>
            <family val="3"/>
            <charset val="128"/>
          </rPr>
          <t>【入力】必須</t>
        </r>
      </text>
    </comment>
    <comment ref="C1699" authorId="5" shapeId="0" xr:uid="{AD96E353-3CDC-44A4-9702-978DE0C631FA}">
      <text>
        <r>
          <rPr>
            <b/>
            <sz val="9"/>
            <color indexed="81"/>
            <rFont val="ＭＳ Ｐゴシック"/>
            <family val="3"/>
            <charset val="128"/>
          </rPr>
          <t xml:space="preserve">サービス利用の有無
</t>
        </r>
        <r>
          <rPr>
            <sz val="9"/>
            <color indexed="81"/>
            <rFont val="ＭＳ Ｐゴシック"/>
            <family val="3"/>
            <charset val="128"/>
          </rPr>
          <t xml:space="preserve">有 →  ○ 
施設外支援　→　施設外
欠席時加算　→　欠席
無 →  何も入力しない
</t>
        </r>
        <r>
          <rPr>
            <sz val="9"/>
            <color indexed="10"/>
            <rFont val="ＭＳ Ｐゴシック"/>
            <family val="3"/>
            <charset val="128"/>
          </rPr>
          <t>【入力】必須</t>
        </r>
      </text>
    </comment>
    <comment ref="C1700" authorId="5" shapeId="0" xr:uid="{EF89833F-5714-49FA-9832-9237992872C0}">
      <text>
        <r>
          <rPr>
            <b/>
            <sz val="9"/>
            <color indexed="81"/>
            <rFont val="ＭＳ Ｐゴシック"/>
            <family val="3"/>
            <charset val="128"/>
          </rPr>
          <t xml:space="preserve">サービス利用の有無
</t>
        </r>
        <r>
          <rPr>
            <sz val="9"/>
            <color indexed="81"/>
            <rFont val="ＭＳ Ｐゴシック"/>
            <family val="3"/>
            <charset val="128"/>
          </rPr>
          <t xml:space="preserve">有 →  ○ 
施設外支援　→　施設外
欠席時加算　→　欠席
無 →  何も入力しない
</t>
        </r>
        <r>
          <rPr>
            <sz val="9"/>
            <color indexed="10"/>
            <rFont val="ＭＳ Ｐゴシック"/>
            <family val="3"/>
            <charset val="128"/>
          </rPr>
          <t>【入力】必須</t>
        </r>
      </text>
    </comment>
    <comment ref="C1701" authorId="5" shapeId="0" xr:uid="{563D7045-6D9E-46FA-A27C-4330508E4E27}">
      <text>
        <r>
          <rPr>
            <b/>
            <sz val="9"/>
            <color indexed="81"/>
            <rFont val="ＭＳ Ｐゴシック"/>
            <family val="3"/>
            <charset val="128"/>
          </rPr>
          <t xml:space="preserve">サービス利用の有無
</t>
        </r>
        <r>
          <rPr>
            <sz val="9"/>
            <color indexed="81"/>
            <rFont val="ＭＳ Ｐゴシック"/>
            <family val="3"/>
            <charset val="128"/>
          </rPr>
          <t xml:space="preserve">有 →  ○ 
施設外支援　→　施設外
欠席時加算　→　欠席
無 →  何も入力しない
</t>
        </r>
        <r>
          <rPr>
            <sz val="9"/>
            <color indexed="10"/>
            <rFont val="ＭＳ Ｐゴシック"/>
            <family val="3"/>
            <charset val="128"/>
          </rPr>
          <t>【入力】必須</t>
        </r>
      </text>
    </comment>
    <comment ref="C1702" authorId="5" shapeId="0" xr:uid="{ABFD79A0-29D8-4A35-9749-306E9F81C397}">
      <text>
        <r>
          <rPr>
            <b/>
            <sz val="9"/>
            <color indexed="81"/>
            <rFont val="ＭＳ Ｐゴシック"/>
            <family val="3"/>
            <charset val="128"/>
          </rPr>
          <t xml:space="preserve">サービス利用の有無
</t>
        </r>
        <r>
          <rPr>
            <sz val="9"/>
            <color indexed="81"/>
            <rFont val="ＭＳ Ｐゴシック"/>
            <family val="3"/>
            <charset val="128"/>
          </rPr>
          <t xml:space="preserve">有 →  ○ 
施設外支援　→　施設外
欠席時加算　→　欠席
無 →  何も入力しない
</t>
        </r>
        <r>
          <rPr>
            <sz val="9"/>
            <color indexed="10"/>
            <rFont val="ＭＳ Ｐゴシック"/>
            <family val="3"/>
            <charset val="128"/>
          </rPr>
          <t>【入力】必須</t>
        </r>
      </text>
    </comment>
    <comment ref="C1703" authorId="5" shapeId="0" xr:uid="{12BA3CEE-70BB-4565-B3B8-29B661FF5906}">
      <text>
        <r>
          <rPr>
            <b/>
            <sz val="9"/>
            <color indexed="81"/>
            <rFont val="ＭＳ Ｐゴシック"/>
            <family val="3"/>
            <charset val="128"/>
          </rPr>
          <t xml:space="preserve">サービス利用の有無
</t>
        </r>
        <r>
          <rPr>
            <sz val="9"/>
            <color indexed="81"/>
            <rFont val="ＭＳ Ｐゴシック"/>
            <family val="3"/>
            <charset val="128"/>
          </rPr>
          <t xml:space="preserve">有 →  ○ 
施設外支援　→　施設外
欠席時加算　→　欠席
無 →  何も入力しない
</t>
        </r>
        <r>
          <rPr>
            <sz val="9"/>
            <color indexed="10"/>
            <rFont val="ＭＳ Ｐゴシック"/>
            <family val="3"/>
            <charset val="128"/>
          </rPr>
          <t>【入力】必須</t>
        </r>
      </text>
    </comment>
    <comment ref="C1704" authorId="5" shapeId="0" xr:uid="{8B2E59B6-32CE-4A08-A2C7-0584639C292B}">
      <text>
        <r>
          <rPr>
            <b/>
            <sz val="9"/>
            <color indexed="81"/>
            <rFont val="ＭＳ Ｐゴシック"/>
            <family val="3"/>
            <charset val="128"/>
          </rPr>
          <t xml:space="preserve">サービス利用の有無
</t>
        </r>
        <r>
          <rPr>
            <sz val="9"/>
            <color indexed="81"/>
            <rFont val="ＭＳ Ｐゴシック"/>
            <family val="3"/>
            <charset val="128"/>
          </rPr>
          <t xml:space="preserve">有 →  ○ 
施設外支援　→　施設外
欠席時加算　→　欠席
無 →  何も入力しない
</t>
        </r>
        <r>
          <rPr>
            <sz val="9"/>
            <color indexed="10"/>
            <rFont val="ＭＳ Ｐゴシック"/>
            <family val="3"/>
            <charset val="128"/>
          </rPr>
          <t>【入力】必須</t>
        </r>
      </text>
    </comment>
    <comment ref="C1705" authorId="5" shapeId="0" xr:uid="{75428BA5-866C-4843-B1B5-80078F725FB4}">
      <text>
        <r>
          <rPr>
            <b/>
            <sz val="9"/>
            <color indexed="81"/>
            <rFont val="ＭＳ Ｐゴシック"/>
            <family val="3"/>
            <charset val="128"/>
          </rPr>
          <t xml:space="preserve">サービス利用の有無
</t>
        </r>
        <r>
          <rPr>
            <sz val="9"/>
            <color indexed="81"/>
            <rFont val="ＭＳ Ｐゴシック"/>
            <family val="3"/>
            <charset val="128"/>
          </rPr>
          <t xml:space="preserve">有 →  ○ 
施設外支援　→　施設外
欠席時加算　→　欠席
無 →  何も入力しない
</t>
        </r>
        <r>
          <rPr>
            <sz val="9"/>
            <color indexed="10"/>
            <rFont val="ＭＳ Ｐゴシック"/>
            <family val="3"/>
            <charset val="128"/>
          </rPr>
          <t>【入力】必須</t>
        </r>
      </text>
    </comment>
    <comment ref="C1706" authorId="5" shapeId="0" xr:uid="{96CF1912-54CD-4552-9928-0EC6CBF69DF9}">
      <text>
        <r>
          <rPr>
            <b/>
            <sz val="9"/>
            <color indexed="81"/>
            <rFont val="ＭＳ Ｐゴシック"/>
            <family val="3"/>
            <charset val="128"/>
          </rPr>
          <t xml:space="preserve">サービス利用の有無
</t>
        </r>
        <r>
          <rPr>
            <sz val="9"/>
            <color indexed="81"/>
            <rFont val="ＭＳ Ｐゴシック"/>
            <family val="3"/>
            <charset val="128"/>
          </rPr>
          <t xml:space="preserve">有 →  ○ 
施設外支援　→　施設外
欠席時加算　→　欠席
無 →  何も入力しない
</t>
        </r>
        <r>
          <rPr>
            <sz val="9"/>
            <color indexed="10"/>
            <rFont val="ＭＳ Ｐゴシック"/>
            <family val="3"/>
            <charset val="128"/>
          </rPr>
          <t>【入力】必須</t>
        </r>
      </text>
    </comment>
    <comment ref="C1707" authorId="5" shapeId="0" xr:uid="{EC8F341E-E9A6-416C-9E3E-F8821FF60681}">
      <text>
        <r>
          <rPr>
            <b/>
            <sz val="9"/>
            <color indexed="81"/>
            <rFont val="ＭＳ Ｐゴシック"/>
            <family val="3"/>
            <charset val="128"/>
          </rPr>
          <t xml:space="preserve">サービス利用の有無
</t>
        </r>
        <r>
          <rPr>
            <sz val="9"/>
            <color indexed="81"/>
            <rFont val="ＭＳ Ｐゴシック"/>
            <family val="3"/>
            <charset val="128"/>
          </rPr>
          <t xml:space="preserve">有 →  ○ 
施設外支援　→　施設外
欠席時加算　→　欠席
無 →  何も入力しない
</t>
        </r>
        <r>
          <rPr>
            <sz val="9"/>
            <color indexed="10"/>
            <rFont val="ＭＳ Ｐゴシック"/>
            <family val="3"/>
            <charset val="128"/>
          </rPr>
          <t>【入力】必須</t>
        </r>
      </text>
    </comment>
    <comment ref="C1708" authorId="5" shapeId="0" xr:uid="{97010D39-3750-4576-B698-48AC368ED779}">
      <text>
        <r>
          <rPr>
            <b/>
            <sz val="9"/>
            <color indexed="81"/>
            <rFont val="ＭＳ Ｐゴシック"/>
            <family val="3"/>
            <charset val="128"/>
          </rPr>
          <t xml:space="preserve">サービス利用の有無
</t>
        </r>
        <r>
          <rPr>
            <sz val="9"/>
            <color indexed="81"/>
            <rFont val="ＭＳ Ｐゴシック"/>
            <family val="3"/>
            <charset val="128"/>
          </rPr>
          <t xml:space="preserve">有 →  ○ 
施設外支援　→　施設外
欠席時加算　→　欠席
無 →  何も入力しない
</t>
        </r>
        <r>
          <rPr>
            <sz val="9"/>
            <color indexed="10"/>
            <rFont val="ＭＳ Ｐゴシック"/>
            <family val="3"/>
            <charset val="128"/>
          </rPr>
          <t>【入力】必須</t>
        </r>
      </text>
    </comment>
    <comment ref="C1709" authorId="5" shapeId="0" xr:uid="{327FEFFE-5DF8-43F7-8DE4-13A9C3F3C607}">
      <text>
        <r>
          <rPr>
            <b/>
            <sz val="9"/>
            <color indexed="81"/>
            <rFont val="ＭＳ Ｐゴシック"/>
            <family val="3"/>
            <charset val="128"/>
          </rPr>
          <t xml:space="preserve">サービス利用の有無
</t>
        </r>
        <r>
          <rPr>
            <sz val="9"/>
            <color indexed="81"/>
            <rFont val="ＭＳ Ｐゴシック"/>
            <family val="3"/>
            <charset val="128"/>
          </rPr>
          <t xml:space="preserve">有 →  ○ 
施設外支援　→　施設外
欠席時加算　→　欠席
無 →  何も入力しない
</t>
        </r>
        <r>
          <rPr>
            <sz val="9"/>
            <color indexed="10"/>
            <rFont val="ＭＳ Ｐゴシック"/>
            <family val="3"/>
            <charset val="128"/>
          </rPr>
          <t>【入力】必須</t>
        </r>
      </text>
    </comment>
    <comment ref="C1710" authorId="5" shapeId="0" xr:uid="{4D79C675-6F79-41E1-936B-30F4930EAF32}">
      <text>
        <r>
          <rPr>
            <b/>
            <sz val="9"/>
            <color indexed="81"/>
            <rFont val="ＭＳ Ｐゴシック"/>
            <family val="3"/>
            <charset val="128"/>
          </rPr>
          <t xml:space="preserve">サービス利用の有無
</t>
        </r>
        <r>
          <rPr>
            <sz val="9"/>
            <color indexed="81"/>
            <rFont val="ＭＳ Ｐゴシック"/>
            <family val="3"/>
            <charset val="128"/>
          </rPr>
          <t xml:space="preserve">有 →  ○ 
施設外支援　→　施設外
欠席時加算　→　欠席
無 →  何も入力しない
</t>
        </r>
        <r>
          <rPr>
            <sz val="9"/>
            <color indexed="10"/>
            <rFont val="ＭＳ Ｐゴシック"/>
            <family val="3"/>
            <charset val="128"/>
          </rPr>
          <t>【入力】必須</t>
        </r>
      </text>
    </comment>
    <comment ref="B1718" authorId="1" shapeId="0" xr:uid="{2E56B482-ABB9-416F-8D66-47B6299C15BF}">
      <text>
        <r>
          <rPr>
            <sz val="9"/>
            <color indexed="10"/>
            <rFont val="ＭＳ Ｐゴシック"/>
            <family val="3"/>
            <charset val="128"/>
          </rPr>
          <t>【入力】必須</t>
        </r>
      </text>
    </comment>
    <comment ref="B1719" authorId="1" shapeId="0" xr:uid="{0C1BFD3F-2504-4317-AEF8-5C77DA1C3F1E}">
      <text>
        <r>
          <rPr>
            <sz val="9"/>
            <color indexed="10"/>
            <rFont val="ＭＳ Ｐゴシック"/>
            <family val="3"/>
            <charset val="128"/>
          </rPr>
          <t>【入力】必須</t>
        </r>
      </text>
    </comment>
    <comment ref="B1720" authorId="2" shapeId="0" xr:uid="{9AACDE2E-3256-418D-B35A-AF8E0AFE6B68}">
      <text>
        <r>
          <rPr>
            <sz val="9"/>
            <color indexed="81"/>
            <rFont val="ＭＳ Ｐゴシック"/>
            <family val="3"/>
            <charset val="128"/>
          </rPr>
          <t xml:space="preserve">受給者証番号（１０桁の数字）を入力
</t>
        </r>
        <r>
          <rPr>
            <sz val="9"/>
            <color indexed="10"/>
            <rFont val="ＭＳ Ｐゴシック"/>
            <family val="3"/>
            <charset val="128"/>
          </rPr>
          <t>【入力】必須</t>
        </r>
        <r>
          <rPr>
            <sz val="9"/>
            <color indexed="81"/>
            <rFont val="ＭＳ Ｐゴシック"/>
            <family val="3"/>
            <charset val="128"/>
          </rPr>
          <t xml:space="preserve">
【参照】受給者証</t>
        </r>
      </text>
    </comment>
    <comment ref="B1721" authorId="2" shapeId="0" xr:uid="{C909D72D-82DA-44AA-AA8B-F0F9C33EAFA7}">
      <text>
        <r>
          <rPr>
            <sz val="9"/>
            <color indexed="81"/>
            <rFont val="ＭＳ Ｐゴシック"/>
            <family val="3"/>
            <charset val="128"/>
          </rPr>
          <t xml:space="preserve">市町村を入力
</t>
        </r>
        <r>
          <rPr>
            <sz val="9"/>
            <color indexed="10"/>
            <rFont val="ＭＳ Ｐゴシック"/>
            <family val="3"/>
            <charset val="128"/>
          </rPr>
          <t>【入力】必須</t>
        </r>
        <r>
          <rPr>
            <sz val="9"/>
            <color indexed="81"/>
            <rFont val="ＭＳ Ｐゴシック"/>
            <family val="3"/>
            <charset val="128"/>
          </rPr>
          <t xml:space="preserve">
【参照】受給者証</t>
        </r>
      </text>
    </comment>
    <comment ref="B1722" authorId="0" shapeId="0" xr:uid="{ACF2D739-97DB-4041-9648-6917E0A23CE4}">
      <text>
        <r>
          <rPr>
            <b/>
            <sz val="9"/>
            <color indexed="81"/>
            <rFont val="ＭＳ Ｐゴシック"/>
            <family val="3"/>
            <charset val="128"/>
          </rPr>
          <t>次のいずれかを入力</t>
        </r>
        <r>
          <rPr>
            <sz val="9"/>
            <color indexed="81"/>
            <rFont val="ＭＳ Ｐゴシック"/>
            <family val="3"/>
            <charset val="128"/>
          </rPr>
          <t xml:space="preserve">
区分１
区分２
区分３
区分４
区分５
区分６
なし
</t>
        </r>
        <r>
          <rPr>
            <sz val="9"/>
            <color indexed="10"/>
            <rFont val="ＭＳ Ｐゴシック"/>
            <family val="3"/>
            <charset val="128"/>
          </rPr>
          <t>【入力】必須</t>
        </r>
      </text>
    </comment>
    <comment ref="B1724" authorId="2" shapeId="0" xr:uid="{F2F6B388-75C4-4ACB-A57C-88B420973019}">
      <text>
        <r>
          <rPr>
            <b/>
            <sz val="9"/>
            <color indexed="81"/>
            <rFont val="ＭＳ Ｐゴシック"/>
            <family val="3"/>
            <charset val="128"/>
          </rPr>
          <t xml:space="preserve">就労継続支援Ａ型減免対象者
</t>
        </r>
        <r>
          <rPr>
            <sz val="9"/>
            <color indexed="81"/>
            <rFont val="ＭＳ Ｐゴシック"/>
            <family val="3"/>
            <charset val="128"/>
          </rPr>
          <t xml:space="preserve">Ａ型減免事業者減免額を入力してください。
</t>
        </r>
        <r>
          <rPr>
            <sz val="9"/>
            <color indexed="10"/>
            <rFont val="ＭＳ Ｐゴシック"/>
            <family val="3"/>
            <charset val="128"/>
          </rPr>
          <t xml:space="preserve">
【入力】場合によって必須</t>
        </r>
      </text>
    </comment>
    <comment ref="B1725" authorId="0" shapeId="0" xr:uid="{628DDAAB-0553-40C5-A9FF-E3A1D9D31A60}">
      <text>
        <r>
          <rPr>
            <sz val="9"/>
            <color indexed="81"/>
            <rFont val="ＭＳ Ｐゴシック"/>
            <family val="3"/>
            <charset val="128"/>
          </rPr>
          <t xml:space="preserve">初めて当該事業所を利用した日（初回利用日）を入力
例　2013年4月1日 → 20130401
</t>
        </r>
        <r>
          <rPr>
            <sz val="9"/>
            <color indexed="10"/>
            <rFont val="ＭＳ Ｐゴシック"/>
            <family val="3"/>
            <charset val="128"/>
          </rPr>
          <t>【入力】必須</t>
        </r>
      </text>
    </comment>
    <comment ref="B1726" authorId="0" shapeId="0" xr:uid="{781957C6-4CEF-40CB-9986-8D79CD8949FB}">
      <text>
        <r>
          <rPr>
            <sz val="9"/>
            <color indexed="81"/>
            <rFont val="ＭＳ Ｐゴシック"/>
            <family val="3"/>
            <charset val="128"/>
          </rPr>
          <t xml:space="preserve">サービス終了日の日付を入力
例　2013年4月1日 → 20130401
</t>
        </r>
        <r>
          <rPr>
            <sz val="9"/>
            <color indexed="10"/>
            <rFont val="ＭＳ Ｐゴシック"/>
            <family val="3"/>
            <charset val="128"/>
          </rPr>
          <t>【入力】省略可</t>
        </r>
      </text>
    </comment>
    <comment ref="B1727" authorId="2" shapeId="0" xr:uid="{A237B3E8-D654-4F1E-8A7E-F55948D9D6D8}">
      <text>
        <r>
          <rPr>
            <sz val="9"/>
            <color indexed="81"/>
            <rFont val="ＭＳ Ｐゴシック"/>
            <family val="3"/>
            <charset val="128"/>
          </rPr>
          <t>受給者証の事業者記入欄に記載した欄番号</t>
        </r>
        <r>
          <rPr>
            <sz val="9"/>
            <color indexed="10"/>
            <rFont val="ＭＳ Ｐゴシック"/>
            <family val="3"/>
            <charset val="128"/>
          </rPr>
          <t xml:space="preserve">
【入力】必須</t>
        </r>
        <r>
          <rPr>
            <sz val="9"/>
            <color indexed="81"/>
            <rFont val="ＭＳ Ｐゴシック"/>
            <family val="3"/>
            <charset val="128"/>
          </rPr>
          <t xml:space="preserve">
【参照】受給者証の事業者記入欄</t>
        </r>
      </text>
    </comment>
    <comment ref="B1728" authorId="0" shapeId="0" xr:uid="{87A25FBB-D346-40D3-B360-DD2CA479C3F9}">
      <text>
        <r>
          <rPr>
            <sz val="9"/>
            <color indexed="81"/>
            <rFont val="ＭＳ Ｐゴシック"/>
            <family val="3"/>
            <charset val="128"/>
          </rPr>
          <t xml:space="preserve">初めて当該事業所を利用した日（初回利用日）を入力
例　2013年4月1日 → 20130401
</t>
        </r>
        <r>
          <rPr>
            <sz val="9"/>
            <color indexed="10"/>
            <rFont val="ＭＳ Ｐゴシック"/>
            <family val="3"/>
            <charset val="128"/>
          </rPr>
          <t>【入力】必須</t>
        </r>
      </text>
    </comment>
    <comment ref="B1729" authorId="0" shapeId="0" xr:uid="{968132A9-7FE4-413F-B3B7-97CDFF9A4E9B}">
      <text>
        <r>
          <rPr>
            <sz val="9"/>
            <color indexed="81"/>
            <rFont val="ＭＳ Ｐゴシック"/>
            <family val="3"/>
            <charset val="128"/>
          </rPr>
          <t xml:space="preserve">初めて当該事業所を利用した日（初回利用日）を入力
例　2013年4月1日 → 20130401
</t>
        </r>
        <r>
          <rPr>
            <sz val="9"/>
            <color indexed="10"/>
            <rFont val="ＭＳ Ｐゴシック"/>
            <family val="3"/>
            <charset val="128"/>
          </rPr>
          <t>【入力】必須</t>
        </r>
      </text>
    </comment>
    <comment ref="B1730" authorId="2" shapeId="0" xr:uid="{644A3273-B714-4448-93D8-362C01A82084}">
      <text>
        <r>
          <rPr>
            <sz val="9"/>
            <color indexed="81"/>
            <rFont val="ＭＳ Ｐゴシック"/>
            <family val="3"/>
            <charset val="128"/>
          </rPr>
          <t>契約支給量を入力する
日数（２２日）　→　２２
原則の日数（その月の日数から８を引いた日数）　→　原則の日数</t>
        </r>
        <r>
          <rPr>
            <sz val="9"/>
            <color indexed="10"/>
            <rFont val="ＭＳ Ｐゴシック"/>
            <family val="3"/>
            <charset val="128"/>
          </rPr>
          <t xml:space="preserve">
【入力】必須</t>
        </r>
        <r>
          <rPr>
            <sz val="9"/>
            <color indexed="81"/>
            <rFont val="ＭＳ Ｐゴシック"/>
            <family val="3"/>
            <charset val="128"/>
          </rPr>
          <t xml:space="preserve">
【参照】受給者証の記入欄</t>
        </r>
      </text>
    </comment>
    <comment ref="B1731" authorId="5" shapeId="0" xr:uid="{7E9C2DE6-AB59-4DA5-BC3A-EADE6A8D802B}">
      <text>
        <r>
          <rPr>
            <b/>
            <sz val="9"/>
            <color indexed="81"/>
            <rFont val="ＭＳ Ｐゴシック"/>
            <family val="3"/>
            <charset val="128"/>
          </rPr>
          <t xml:space="preserve">初期加算を請求するか？
</t>
        </r>
        <r>
          <rPr>
            <sz val="9"/>
            <color indexed="81"/>
            <rFont val="ＭＳ Ｐゴシック"/>
            <family val="3"/>
            <charset val="128"/>
          </rPr>
          <t xml:space="preserve">請求する　→　○
請求しない　→　何も入力しない
</t>
        </r>
        <r>
          <rPr>
            <sz val="9"/>
            <color indexed="10"/>
            <rFont val="ＭＳ Ｐゴシック"/>
            <family val="3"/>
            <charset val="128"/>
          </rPr>
          <t>【入力】場合によって必須</t>
        </r>
      </text>
    </comment>
    <comment ref="B1732" authorId="7" shapeId="0" xr:uid="{5BD9A351-493C-4F43-994C-F995EEC0E410}">
      <text>
        <r>
          <rPr>
            <sz val="9"/>
            <color indexed="81"/>
            <rFont val="ＭＳ Ｐゴシック"/>
            <family val="3"/>
            <charset val="128"/>
          </rPr>
          <t xml:space="preserve">介護計画を作成していない？
作成している　→　何も入力しない
作成していない
２ヶ月目まで　→　○
３ヶ月目から　→　●
</t>
        </r>
        <r>
          <rPr>
            <sz val="9"/>
            <color indexed="10"/>
            <rFont val="ＭＳ Ｐゴシック"/>
            <family val="3"/>
            <charset val="128"/>
          </rPr>
          <t>【入力】場合によって必須</t>
        </r>
      </text>
    </comment>
    <comment ref="B1733" authorId="5" shapeId="0" xr:uid="{E71CD2A9-2014-48F8-B051-EA67AC76FBA3}">
      <text>
        <r>
          <rPr>
            <b/>
            <sz val="9"/>
            <color indexed="81"/>
            <rFont val="ＭＳ Ｐゴシック"/>
            <family val="3"/>
            <charset val="128"/>
          </rPr>
          <t>送迎同一敷地内を請求する</t>
        </r>
        <r>
          <rPr>
            <sz val="9"/>
            <color indexed="81"/>
            <rFont val="ＭＳ Ｐゴシック"/>
            <family val="3"/>
            <charset val="128"/>
          </rPr>
          <t xml:space="preserve">
請求する　→　○
請求しない　→　何も入力しない
</t>
        </r>
        <r>
          <rPr>
            <sz val="9"/>
            <color indexed="10"/>
            <rFont val="ＭＳ Ｐゴシック"/>
            <family val="3"/>
            <charset val="128"/>
          </rPr>
          <t>【入力】場合によって必須</t>
        </r>
      </text>
    </comment>
    <comment ref="B1734" authorId="5" shapeId="0" xr:uid="{443C8161-F78D-42B1-85D1-E2E33384B332}">
      <text>
        <r>
          <rPr>
            <b/>
            <sz val="9"/>
            <color indexed="81"/>
            <rFont val="ＭＳ Ｐゴシック"/>
            <family val="3"/>
            <charset val="128"/>
          </rPr>
          <t>就労移行連携加算を請求する</t>
        </r>
        <r>
          <rPr>
            <sz val="9"/>
            <color indexed="81"/>
            <rFont val="ＭＳ Ｐゴシック"/>
            <family val="3"/>
            <charset val="128"/>
          </rPr>
          <t xml:space="preserve">
請求する　→　○
請求しない　→　何も入力しない
</t>
        </r>
        <r>
          <rPr>
            <sz val="9"/>
            <color indexed="10"/>
            <rFont val="ＭＳ Ｐゴシック"/>
            <family val="3"/>
            <charset val="128"/>
          </rPr>
          <t>【入力】場合によって必須</t>
        </r>
      </text>
    </comment>
    <comment ref="B1735" authorId="8" shapeId="0" xr:uid="{D4C630E7-D8FC-4E10-B0BD-549524D2DD65}">
      <text>
        <r>
          <rPr>
            <sz val="9"/>
            <color indexed="81"/>
            <rFont val="ＭＳ Ｐゴシック"/>
            <family val="3"/>
            <charset val="128"/>
          </rPr>
          <t xml:space="preserve">上限額管理を自社がする場合　→　「自社」と入力
上限額管理を他社がする場合　→　他社の事業所番号
上限額管理の対象外　　　　　　→　何も入力しない
</t>
        </r>
        <r>
          <rPr>
            <sz val="9"/>
            <color indexed="10"/>
            <rFont val="ＭＳ Ｐゴシック"/>
            <family val="3"/>
            <charset val="128"/>
          </rPr>
          <t>【入力】場合によって必須</t>
        </r>
        <r>
          <rPr>
            <sz val="9"/>
            <color indexed="81"/>
            <rFont val="ＭＳ Ｐゴシック"/>
            <family val="3"/>
            <charset val="128"/>
          </rPr>
          <t xml:space="preserve">
詳しくは操作説明書（応用操作編）を参照</t>
        </r>
      </text>
    </comment>
    <comment ref="B1736" authorId="8" shapeId="0" xr:uid="{D1E50CBC-A52A-404A-8ADD-43F18B72E026}">
      <text>
        <r>
          <rPr>
            <sz val="9"/>
            <color indexed="81"/>
            <rFont val="ＭＳ Ｐゴシック"/>
            <family val="3"/>
            <charset val="128"/>
          </rPr>
          <t xml:space="preserve">上限額管理を自社がする場合　→　「自社」と入力
上限額管理を他社がする場合　→　他社の事業所名
上限額管理の対象外　　　　　　→　何も入力しない
</t>
        </r>
        <r>
          <rPr>
            <sz val="9"/>
            <color indexed="10"/>
            <rFont val="ＭＳ Ｐゴシック"/>
            <family val="3"/>
            <charset val="128"/>
          </rPr>
          <t>【入力】場合によって必須</t>
        </r>
        <r>
          <rPr>
            <sz val="9"/>
            <color indexed="81"/>
            <rFont val="ＭＳ Ｐゴシック"/>
            <family val="3"/>
            <charset val="128"/>
          </rPr>
          <t xml:space="preserve">
詳しくは操作説明書（応用操作編）を参照</t>
        </r>
      </text>
    </comment>
    <comment ref="B1737" authorId="8" shapeId="0" xr:uid="{A12F2FAA-861A-4FE3-8F97-08027CC738C9}">
      <text>
        <r>
          <rPr>
            <sz val="9"/>
            <color indexed="81"/>
            <rFont val="ＭＳ Ｐゴシック"/>
            <family val="3"/>
            <charset val="128"/>
          </rPr>
          <t xml:space="preserve">自社が上限額管理を行う場合は、「自動」と入力する。
他社が上限額管理をする場合は、１、２，３のいずれかを入力する。
</t>
        </r>
        <r>
          <rPr>
            <sz val="9"/>
            <color indexed="10"/>
            <rFont val="ＭＳ Ｐゴシック"/>
            <family val="3"/>
            <charset val="128"/>
          </rPr>
          <t>【入力】場合によって必須</t>
        </r>
        <r>
          <rPr>
            <sz val="9"/>
            <color indexed="81"/>
            <rFont val="ＭＳ Ｐゴシック"/>
            <family val="3"/>
            <charset val="128"/>
          </rPr>
          <t xml:space="preserve">
【参照】上限額管理結果票
詳しくは操作説明書（応用操作編）を参照</t>
        </r>
      </text>
    </comment>
    <comment ref="B1738" authorId="8" shapeId="0" xr:uid="{127C3465-F5C1-4D1F-B26C-61B22717E69D}">
      <text>
        <r>
          <rPr>
            <sz val="9"/>
            <color indexed="81"/>
            <rFont val="ＭＳ Ｐゴシック"/>
            <family val="3"/>
            <charset val="128"/>
          </rPr>
          <t xml:space="preserve">自社が上限額管理を行う場合は、「自動」と入力する。
他社が上限額管理をする場合は、自社が利用者から徴収すべき金額を入力する。
</t>
        </r>
        <r>
          <rPr>
            <sz val="9"/>
            <color indexed="10"/>
            <rFont val="ＭＳ Ｐゴシック"/>
            <family val="3"/>
            <charset val="128"/>
          </rPr>
          <t>【入力】場合によって必須</t>
        </r>
        <r>
          <rPr>
            <sz val="9"/>
            <color indexed="81"/>
            <rFont val="ＭＳ Ｐゴシック"/>
            <family val="3"/>
            <charset val="128"/>
          </rPr>
          <t xml:space="preserve">
【参照】上限額管理結果票
詳しくは操作説明書（応用操作編）を参照</t>
        </r>
      </text>
    </comment>
    <comment ref="B1739" authorId="5" shapeId="0" xr:uid="{7FCC853C-BF43-482A-A626-30A4F2B897E0}">
      <text>
        <r>
          <rPr>
            <sz val="9"/>
            <color indexed="81"/>
            <rFont val="ＭＳ Ｐゴシック"/>
            <family val="3"/>
            <charset val="128"/>
          </rPr>
          <t xml:space="preserve">上限額管理加算(150単位)
請求する　　→　○
請求しない　→　何も入力しない
</t>
        </r>
        <r>
          <rPr>
            <sz val="9"/>
            <color indexed="10"/>
            <rFont val="ＭＳ Ｐゴシック"/>
            <family val="3"/>
            <charset val="128"/>
          </rPr>
          <t xml:space="preserve">【入力】場合によって必須
</t>
        </r>
        <r>
          <rPr>
            <sz val="9"/>
            <color indexed="81"/>
            <rFont val="ＭＳ Ｐゴシック"/>
            <family val="3"/>
            <charset val="128"/>
          </rPr>
          <t xml:space="preserve">
詳しくは操作説明書（応用操作編）を参照</t>
        </r>
      </text>
    </comment>
    <comment ref="B1740" authorId="2" shapeId="0" xr:uid="{A5809D22-3D0E-4561-A989-415CE710BF0D}">
      <text>
        <r>
          <rPr>
            <b/>
            <sz val="9"/>
            <color indexed="81"/>
            <rFont val="ＭＳ Ｐゴシック"/>
            <family val="3"/>
            <charset val="128"/>
          </rPr>
          <t xml:space="preserve">特例利用の対象開始年月を入力
</t>
        </r>
        <r>
          <rPr>
            <sz val="9"/>
            <color indexed="81"/>
            <rFont val="ＭＳ Ｐゴシック"/>
            <family val="3"/>
            <charset val="128"/>
          </rPr>
          <t xml:space="preserve">例　2013年01月 → 201301
</t>
        </r>
        <r>
          <rPr>
            <sz val="9"/>
            <color indexed="10"/>
            <rFont val="ＭＳ Ｐゴシック"/>
            <family val="3"/>
            <charset val="128"/>
          </rPr>
          <t xml:space="preserve">
【入力】場合によって必須
</t>
        </r>
        <r>
          <rPr>
            <sz val="9"/>
            <color indexed="81"/>
            <rFont val="ＭＳ Ｐゴシック"/>
            <family val="3"/>
            <charset val="128"/>
          </rPr>
          <t>詳しくは操作説明書（応用操作編）を参照</t>
        </r>
      </text>
    </comment>
    <comment ref="B1741" authorId="2" shapeId="0" xr:uid="{CB814C54-4E74-4166-A5F4-94A03B169216}">
      <text>
        <r>
          <rPr>
            <b/>
            <sz val="9"/>
            <color indexed="81"/>
            <rFont val="ＭＳ Ｐゴシック"/>
            <family val="3"/>
            <charset val="128"/>
          </rPr>
          <t xml:space="preserve">特例利用の対象終了年月を入力
</t>
        </r>
        <r>
          <rPr>
            <sz val="9"/>
            <color indexed="81"/>
            <rFont val="ＭＳ Ｐゴシック"/>
            <family val="3"/>
            <charset val="128"/>
          </rPr>
          <t xml:space="preserve">例　2013年12月 → 201312
</t>
        </r>
        <r>
          <rPr>
            <sz val="9"/>
            <color indexed="10"/>
            <rFont val="ＭＳ Ｐゴシック"/>
            <family val="3"/>
            <charset val="128"/>
          </rPr>
          <t xml:space="preserve">【入力】場合によって必須
</t>
        </r>
        <r>
          <rPr>
            <sz val="9"/>
            <color indexed="81"/>
            <rFont val="ＭＳ Ｐゴシック"/>
            <family val="3"/>
            <charset val="128"/>
          </rPr>
          <t xml:space="preserve">
詳しくは操作説明書（応用操作編）を参照</t>
        </r>
      </text>
    </comment>
    <comment ref="B1742" authorId="2" shapeId="0" xr:uid="{2D45B539-D5DA-4578-BDE8-EA2D8D8C6D5C}">
      <text>
        <r>
          <rPr>
            <b/>
            <sz val="9"/>
            <color indexed="81"/>
            <rFont val="ＭＳ Ｐゴシック"/>
            <family val="3"/>
            <charset val="128"/>
          </rPr>
          <t xml:space="preserve">特例利用の原則日数の総和を入力
</t>
        </r>
        <r>
          <rPr>
            <sz val="9"/>
            <color indexed="81"/>
            <rFont val="ＭＳ Ｐゴシック"/>
            <family val="3"/>
            <charset val="128"/>
          </rPr>
          <t xml:space="preserve">対象期間からで自動で求める場合　→　自動
日数を指定する場合
　例) 269日 → 269
</t>
        </r>
        <r>
          <rPr>
            <sz val="9"/>
            <color indexed="10"/>
            <rFont val="ＭＳ Ｐゴシック"/>
            <family val="3"/>
            <charset val="128"/>
          </rPr>
          <t xml:space="preserve">【入力】場合によって必須
</t>
        </r>
        <r>
          <rPr>
            <sz val="9"/>
            <color indexed="81"/>
            <rFont val="ＭＳ Ｐゴシック"/>
            <family val="3"/>
            <charset val="128"/>
          </rPr>
          <t>詳しくは操作説明書（応用操作編）を参照</t>
        </r>
      </text>
    </comment>
    <comment ref="B1743" authorId="2" shapeId="0" xr:uid="{8249A569-B5A7-4A06-BE36-BAE52A7CF082}">
      <text>
        <r>
          <rPr>
            <b/>
            <sz val="9"/>
            <color indexed="81"/>
            <rFont val="ＭＳ Ｐゴシック"/>
            <family val="3"/>
            <charset val="128"/>
          </rPr>
          <t xml:space="preserve">特例利用の当月の利用日数を入力
</t>
        </r>
        <r>
          <rPr>
            <sz val="9"/>
            <color indexed="81"/>
            <rFont val="ＭＳ Ｐゴシック"/>
            <family val="3"/>
            <charset val="128"/>
          </rPr>
          <t xml:space="preserve">実績からで自動で求める場合　→　自動
日数を指定する場合
　例) 24日 → 24
</t>
        </r>
        <r>
          <rPr>
            <sz val="9"/>
            <color indexed="10"/>
            <rFont val="ＭＳ Ｐゴシック"/>
            <family val="3"/>
            <charset val="128"/>
          </rPr>
          <t xml:space="preserve">【入力】場合によって必須
</t>
        </r>
        <r>
          <rPr>
            <sz val="9"/>
            <color indexed="81"/>
            <rFont val="ＭＳ Ｐゴシック"/>
            <family val="3"/>
            <charset val="128"/>
          </rPr>
          <t>詳しくは操作説明書（応用操作編）を参照</t>
        </r>
      </text>
    </comment>
    <comment ref="B1744" authorId="5" shapeId="0" xr:uid="{569277D8-B095-4963-AA81-DECE1BC6EFDC}">
      <text>
        <r>
          <rPr>
            <b/>
            <sz val="9"/>
            <color indexed="81"/>
            <rFont val="ＭＳ Ｐゴシック"/>
            <family val="3"/>
            <charset val="128"/>
          </rPr>
          <t xml:space="preserve">特例利用各月日数
</t>
        </r>
        <r>
          <rPr>
            <sz val="9"/>
            <color indexed="81"/>
            <rFont val="ＭＳ Ｐゴシック"/>
            <family val="3"/>
            <charset val="128"/>
          </rPr>
          <t xml:space="preserve">始めの月の場合　→　何も入力しない
次月以降の場合は、前月までの利用日数をカンマ区切りで入力する。
10月が24日、11月が23日の場合 →　24,23
</t>
        </r>
        <r>
          <rPr>
            <sz val="9"/>
            <color indexed="10"/>
            <rFont val="ＭＳ Ｐゴシック"/>
            <family val="3"/>
            <charset val="128"/>
          </rPr>
          <t xml:space="preserve">【入力】場合によって必須
</t>
        </r>
        <r>
          <rPr>
            <sz val="9"/>
            <color indexed="81"/>
            <rFont val="ＭＳ Ｐゴシック"/>
            <family val="3"/>
            <charset val="128"/>
          </rPr>
          <t xml:space="preserve">
詳しくは操作説明書（応用操作編）を参照</t>
        </r>
      </text>
    </comment>
    <comment ref="B1745" authorId="2" shapeId="0" xr:uid="{ADCB9DDA-A910-4C3B-9EE4-82051C5D9028}">
      <text>
        <r>
          <rPr>
            <sz val="9"/>
            <color indexed="81"/>
            <rFont val="ＭＳ Ｐゴシック"/>
            <family val="3"/>
            <charset val="128"/>
          </rPr>
          <t xml:space="preserve">前月までの施設外支援累計日数を入力してください。
</t>
        </r>
        <r>
          <rPr>
            <sz val="9"/>
            <color indexed="10"/>
            <rFont val="ＭＳ Ｐゴシック"/>
            <family val="3"/>
            <charset val="128"/>
          </rPr>
          <t>【入力】場合によって必須</t>
        </r>
      </text>
    </comment>
    <comment ref="B1746" authorId="2" shapeId="0" xr:uid="{5CD6AAAE-78BB-438F-A40A-2683949C0518}">
      <text>
        <r>
          <rPr>
            <sz val="9"/>
            <color indexed="81"/>
            <rFont val="ＭＳ Ｐゴシック"/>
            <family val="3"/>
            <charset val="128"/>
          </rPr>
          <t xml:space="preserve">月遅れ請求の場合に使用する
</t>
        </r>
        <r>
          <rPr>
            <sz val="9"/>
            <color indexed="10"/>
            <rFont val="ＭＳ Ｐゴシック"/>
            <family val="3"/>
            <charset val="128"/>
          </rPr>
          <t xml:space="preserve">【入力】省略可
</t>
        </r>
        <r>
          <rPr>
            <sz val="9"/>
            <color indexed="81"/>
            <rFont val="ＭＳ Ｐゴシック"/>
            <family val="3"/>
            <charset val="128"/>
          </rPr>
          <t xml:space="preserve">
詳しくは操作説明書（応用操作編）を参照</t>
        </r>
      </text>
    </comment>
    <comment ref="A1757" authorId="2" shapeId="0" xr:uid="{3F59FBFC-78E5-478B-8568-4B90AF540144}">
      <text>
        <r>
          <rPr>
            <sz val="9"/>
            <color indexed="10"/>
            <rFont val="ＭＳ Ｐゴシック"/>
            <family val="3"/>
            <charset val="128"/>
          </rPr>
          <t>【入力】必須</t>
        </r>
      </text>
    </comment>
    <comment ref="C1757" authorId="5" shapeId="0" xr:uid="{2ED88425-21FF-457F-BA0D-0D7D9094B95E}">
      <text>
        <r>
          <rPr>
            <b/>
            <sz val="9"/>
            <color indexed="81"/>
            <rFont val="ＭＳ Ｐゴシック"/>
            <family val="3"/>
            <charset val="128"/>
          </rPr>
          <t xml:space="preserve">サービス利用の有無
</t>
        </r>
        <r>
          <rPr>
            <sz val="9"/>
            <color indexed="81"/>
            <rFont val="ＭＳ Ｐゴシック"/>
            <family val="3"/>
            <charset val="128"/>
          </rPr>
          <t xml:space="preserve">有 →  ○ 
施設外支援　→　施設外
欠席時加算　→　欠席
無 →  何も入力しない
</t>
        </r>
        <r>
          <rPr>
            <sz val="9"/>
            <color indexed="10"/>
            <rFont val="ＭＳ Ｐゴシック"/>
            <family val="3"/>
            <charset val="128"/>
          </rPr>
          <t>【入力】必須</t>
        </r>
      </text>
    </comment>
    <comment ref="D1757" authorId="1" shapeId="0" xr:uid="{ABD4DAED-4F87-40C9-964C-023088ACAC59}">
      <text>
        <r>
          <rPr>
            <b/>
            <sz val="9"/>
            <color indexed="81"/>
            <rFont val="ＭＳ Ｐゴシック"/>
            <family val="3"/>
            <charset val="128"/>
          </rPr>
          <t>サービス開始時刻を入力
「：」はつけない</t>
        </r>
        <r>
          <rPr>
            <sz val="9"/>
            <color indexed="81"/>
            <rFont val="ＭＳ Ｐゴシック"/>
            <family val="3"/>
            <charset val="128"/>
          </rPr>
          <t xml:space="preserve">
例　９：００　→　９００
</t>
        </r>
        <r>
          <rPr>
            <sz val="9"/>
            <color indexed="10"/>
            <rFont val="ＭＳ Ｐゴシック"/>
            <family val="3"/>
            <charset val="128"/>
          </rPr>
          <t>【入力】必須</t>
        </r>
        <r>
          <rPr>
            <sz val="9"/>
            <color indexed="81"/>
            <rFont val="ＭＳ Ｐゴシック"/>
            <family val="3"/>
            <charset val="128"/>
          </rPr>
          <t xml:space="preserve">
</t>
        </r>
      </text>
    </comment>
    <comment ref="E1757" authorId="1" shapeId="0" xr:uid="{1B62B919-8B7E-4946-9814-90F99B60DD4B}">
      <text>
        <r>
          <rPr>
            <b/>
            <sz val="9"/>
            <color indexed="81"/>
            <rFont val="ＭＳ Ｐゴシック"/>
            <family val="3"/>
            <charset val="128"/>
          </rPr>
          <t xml:space="preserve">サービス終了時刻を入力
「：」はつけない
</t>
        </r>
        <r>
          <rPr>
            <sz val="9"/>
            <color indexed="81"/>
            <rFont val="ＭＳ Ｐゴシック"/>
            <family val="3"/>
            <charset val="128"/>
          </rPr>
          <t xml:space="preserve">例　１６：００　→　１６００
</t>
        </r>
        <r>
          <rPr>
            <sz val="9"/>
            <color indexed="10"/>
            <rFont val="ＭＳ Ｐゴシック"/>
            <family val="3"/>
            <charset val="128"/>
          </rPr>
          <t>【入力】必須</t>
        </r>
        <r>
          <rPr>
            <sz val="9"/>
            <color indexed="81"/>
            <rFont val="ＭＳ Ｐゴシック"/>
            <family val="3"/>
            <charset val="128"/>
          </rPr>
          <t xml:space="preserve">
</t>
        </r>
      </text>
    </comment>
    <comment ref="F1757" authorId="5" shapeId="0" xr:uid="{E95C156F-3E66-40E9-B1EB-BE378DB34F46}">
      <text>
        <r>
          <rPr>
            <b/>
            <sz val="9"/>
            <color indexed="81"/>
            <rFont val="ＭＳ Ｐゴシック"/>
            <family val="3"/>
            <charset val="128"/>
          </rPr>
          <t>食事提供体制加算を請求するか？</t>
        </r>
        <r>
          <rPr>
            <sz val="9"/>
            <color indexed="81"/>
            <rFont val="ＭＳ Ｐゴシック"/>
            <family val="3"/>
            <charset val="128"/>
          </rPr>
          <t xml:space="preserve">
請求する　→　○
請求しない　→　何も入力しない
</t>
        </r>
        <r>
          <rPr>
            <sz val="9"/>
            <color indexed="10"/>
            <rFont val="ＭＳ Ｐゴシック"/>
            <family val="3"/>
            <charset val="128"/>
          </rPr>
          <t>【入力】場合によって必須</t>
        </r>
      </text>
    </comment>
    <comment ref="G1757" authorId="1" shapeId="0" xr:uid="{964BD6E7-1FD8-45C8-85B0-EADBC6AD8E9E}">
      <text>
        <r>
          <rPr>
            <b/>
            <sz val="9"/>
            <color indexed="81"/>
            <rFont val="ＭＳ Ｐゴシック"/>
            <family val="3"/>
            <charset val="128"/>
          </rPr>
          <t xml:space="preserve">送迎加算を請求
</t>
        </r>
        <r>
          <rPr>
            <sz val="9"/>
            <color indexed="81"/>
            <rFont val="ＭＳ Ｐゴシック"/>
            <family val="3"/>
            <charset val="128"/>
          </rPr>
          <t>往復　→　2</t>
        </r>
        <r>
          <rPr>
            <b/>
            <sz val="9"/>
            <color indexed="81"/>
            <rFont val="ＭＳ Ｐゴシック"/>
            <family val="3"/>
            <charset val="128"/>
          </rPr>
          <t xml:space="preserve">
</t>
        </r>
        <r>
          <rPr>
            <sz val="9"/>
            <color indexed="81"/>
            <rFont val="ＭＳ Ｐゴシック"/>
            <family val="3"/>
            <charset val="128"/>
          </rPr>
          <t xml:space="preserve">往路のみ　→　1
復路のみ　→　復
</t>
        </r>
        <r>
          <rPr>
            <sz val="9"/>
            <color indexed="10"/>
            <rFont val="ＭＳ Ｐゴシック"/>
            <family val="3"/>
            <charset val="128"/>
          </rPr>
          <t>【入力】場合によって必須</t>
        </r>
      </text>
    </comment>
    <comment ref="H1757" authorId="9" shapeId="0" xr:uid="{3CB2D773-92B1-4617-8BFB-BDCDA75C01E9}">
      <text>
        <r>
          <rPr>
            <b/>
            <sz val="9"/>
            <color indexed="81"/>
            <rFont val="ＭＳ Ｐゴシック"/>
            <family val="3"/>
            <charset val="128"/>
          </rPr>
          <t xml:space="preserve">障害福祉サービス体験利用支援加算を請求
</t>
        </r>
        <r>
          <rPr>
            <sz val="9"/>
            <color indexed="81"/>
            <rFont val="ＭＳ Ｐゴシック"/>
            <family val="3"/>
            <charset val="128"/>
          </rPr>
          <t xml:space="preserve">体験利用支援加算Ⅰ（５日目まで）　→　1
体験利用支援加算Ⅱ（６日目から１５日目まで）　→　2
請求しない　→　何も入力しない
</t>
        </r>
        <r>
          <rPr>
            <sz val="9"/>
            <color indexed="10"/>
            <rFont val="ＭＳ Ｐゴシック"/>
            <family val="3"/>
            <charset val="128"/>
          </rPr>
          <t>【入力】場合によって必須</t>
        </r>
        <r>
          <rPr>
            <sz val="9"/>
            <color indexed="81"/>
            <rFont val="ＭＳ Ｐゴシック"/>
            <family val="3"/>
            <charset val="128"/>
          </rPr>
          <t xml:space="preserve">
</t>
        </r>
      </text>
    </comment>
    <comment ref="I1757" authorId="5" shapeId="0" xr:uid="{8F105867-1F77-47EB-84B4-A736BEAC7C9D}">
      <text>
        <r>
          <rPr>
            <b/>
            <sz val="9"/>
            <color indexed="81"/>
            <rFont val="ＭＳ Ｐゴシック"/>
            <family val="3"/>
            <charset val="128"/>
          </rPr>
          <t xml:space="preserve">訪問支援特別加算を請求
</t>
        </r>
        <r>
          <rPr>
            <sz val="9"/>
            <color indexed="81"/>
            <rFont val="ＭＳ Ｐゴシック"/>
            <family val="3"/>
            <charset val="128"/>
          </rPr>
          <t xml:space="preserve">請求する　→　○
請求しない　→　何も入力しない
請求する場合は開始時刻と終了時刻を入力
</t>
        </r>
        <r>
          <rPr>
            <sz val="9"/>
            <color indexed="10"/>
            <rFont val="ＭＳ Ｐゴシック"/>
            <family val="3"/>
            <charset val="128"/>
          </rPr>
          <t xml:space="preserve">
【入力】場合によって必須</t>
        </r>
      </text>
    </comment>
    <comment ref="J1757" authorId="5" shapeId="0" xr:uid="{309EF73D-E17A-4047-B7D4-3A7FCA073B6E}">
      <text>
        <r>
          <rPr>
            <b/>
            <sz val="9"/>
            <color indexed="81"/>
            <rFont val="ＭＳ Ｐゴシック"/>
            <family val="3"/>
            <charset val="128"/>
          </rPr>
          <t>社会生活支援特別加算を請求するか？</t>
        </r>
        <r>
          <rPr>
            <sz val="9"/>
            <color indexed="81"/>
            <rFont val="ＭＳ Ｐゴシック"/>
            <family val="3"/>
            <charset val="128"/>
          </rPr>
          <t xml:space="preserve">
請求する　→　○
請求しない　→　何も入力しない
</t>
        </r>
        <r>
          <rPr>
            <sz val="9"/>
            <color indexed="10"/>
            <rFont val="ＭＳ Ｐゴシック"/>
            <family val="3"/>
            <charset val="128"/>
          </rPr>
          <t>【入力】場合によって必須</t>
        </r>
      </text>
    </comment>
    <comment ref="K1757" authorId="5" shapeId="0" xr:uid="{1F6C86DD-834C-465B-8F1D-C2D528F7ADFA}">
      <text>
        <r>
          <rPr>
            <b/>
            <sz val="9"/>
            <color indexed="81"/>
            <rFont val="ＭＳ Ｐゴシック"/>
            <family val="3"/>
            <charset val="128"/>
          </rPr>
          <t>在宅時生活支援サービス加算を請求するか？</t>
        </r>
        <r>
          <rPr>
            <sz val="9"/>
            <color indexed="81"/>
            <rFont val="ＭＳ Ｐゴシック"/>
            <family val="3"/>
            <charset val="128"/>
          </rPr>
          <t xml:space="preserve">
請求する　→　○
請求しない　→　何も入力しない
</t>
        </r>
        <r>
          <rPr>
            <sz val="9"/>
            <color indexed="10"/>
            <rFont val="ＭＳ Ｐゴシック"/>
            <family val="3"/>
            <charset val="128"/>
          </rPr>
          <t>【入力】場合によって必須</t>
        </r>
      </text>
    </comment>
    <comment ref="L1757" authorId="5" shapeId="0" xr:uid="{8216E8F7-77A6-4807-B682-583ED93B5C15}">
      <text>
        <r>
          <rPr>
            <b/>
            <sz val="9"/>
            <color indexed="81"/>
            <rFont val="ＭＳ Ｐゴシック"/>
            <family val="3"/>
            <charset val="128"/>
          </rPr>
          <t>医療連携体制加算を請求する</t>
        </r>
        <r>
          <rPr>
            <sz val="9"/>
            <color indexed="81"/>
            <rFont val="ＭＳ Ｐゴシック"/>
            <family val="3"/>
            <charset val="128"/>
          </rPr>
          <t xml:space="preserve">
医療連携体制加算Ⅰ　→　1
医療連携体制加算Ⅱ　→　2
医療連携体制加算Ⅲ　→　3
医療連携体制加算Ⅳ　→　4
医療連携体制加算Ⅴ　→　5
医療連携体制加算Ⅵ　→　6
請求しない　→　何も入力しない
</t>
        </r>
        <r>
          <rPr>
            <sz val="9"/>
            <color indexed="10"/>
            <rFont val="ＭＳ Ｐゴシック"/>
            <family val="3"/>
            <charset val="128"/>
          </rPr>
          <t>【入力】場合によって必須</t>
        </r>
      </text>
    </comment>
    <comment ref="M1757" authorId="2" shapeId="0" xr:uid="{CB1A4906-D5DC-48F4-8BB4-AFD4EA4FBD3F}">
      <text>
        <r>
          <rPr>
            <b/>
            <sz val="9"/>
            <color indexed="81"/>
            <rFont val="ＭＳ Ｐゴシック"/>
            <family val="3"/>
            <charset val="128"/>
          </rPr>
          <t xml:space="preserve">日ごとに医療連携体制加算Ⅳ利用者数
</t>
        </r>
        <r>
          <rPr>
            <sz val="9"/>
            <color indexed="81"/>
            <rFont val="ＭＳ Ｐゴシック"/>
            <family val="3"/>
            <charset val="128"/>
          </rPr>
          <t xml:space="preserve">対象人数を入力する
対象人数がひとりの時は入力不要
</t>
        </r>
        <r>
          <rPr>
            <sz val="9"/>
            <color indexed="10"/>
            <rFont val="ＭＳ Ｐゴシック"/>
            <family val="3"/>
            <charset val="128"/>
          </rPr>
          <t>【入力】場合によって必須</t>
        </r>
      </text>
    </comment>
    <comment ref="N1757" authorId="2" shapeId="0" xr:uid="{39DAED35-2310-4D08-947B-AB236D5D18E2}">
      <text>
        <r>
          <rPr>
            <sz val="9"/>
            <color indexed="10"/>
            <rFont val="ＭＳ Ｐゴシック"/>
            <family val="3"/>
            <charset val="128"/>
          </rPr>
          <t>【入力】省略可</t>
        </r>
      </text>
    </comment>
    <comment ref="O1757" authorId="2" shapeId="0" xr:uid="{DCAE65FE-F7D2-477F-B8FF-48C2DCF2C6A6}">
      <text>
        <r>
          <rPr>
            <sz val="9"/>
            <color indexed="10"/>
            <rFont val="ＭＳ Ｐゴシック"/>
            <family val="3"/>
            <charset val="128"/>
          </rPr>
          <t>【入力】省略可</t>
        </r>
      </text>
    </comment>
    <comment ref="C1758" authorId="5" shapeId="0" xr:uid="{176BACD9-86C4-46B8-ACDC-AE243385CC78}">
      <text>
        <r>
          <rPr>
            <b/>
            <sz val="9"/>
            <color indexed="81"/>
            <rFont val="ＭＳ Ｐゴシック"/>
            <family val="3"/>
            <charset val="128"/>
          </rPr>
          <t xml:space="preserve">サービス利用の有無
</t>
        </r>
        <r>
          <rPr>
            <sz val="9"/>
            <color indexed="81"/>
            <rFont val="ＭＳ Ｐゴシック"/>
            <family val="3"/>
            <charset val="128"/>
          </rPr>
          <t xml:space="preserve">有 →  ○ 
施設外支援　→　施設外
欠席時加算　→　欠席
無 →  何も入力しない
</t>
        </r>
        <r>
          <rPr>
            <sz val="9"/>
            <color indexed="10"/>
            <rFont val="ＭＳ Ｐゴシック"/>
            <family val="3"/>
            <charset val="128"/>
          </rPr>
          <t>【入力】必須</t>
        </r>
      </text>
    </comment>
    <comment ref="C1759" authorId="5" shapeId="0" xr:uid="{5AE167A3-E44A-466B-8C8E-870CFCE643FD}">
      <text>
        <r>
          <rPr>
            <b/>
            <sz val="9"/>
            <color indexed="81"/>
            <rFont val="ＭＳ Ｐゴシック"/>
            <family val="3"/>
            <charset val="128"/>
          </rPr>
          <t xml:space="preserve">サービス利用の有無
</t>
        </r>
        <r>
          <rPr>
            <sz val="9"/>
            <color indexed="81"/>
            <rFont val="ＭＳ Ｐゴシック"/>
            <family val="3"/>
            <charset val="128"/>
          </rPr>
          <t xml:space="preserve">有 →  ○ 
施設外支援　→　施設外
欠席時加算　→　欠席
無 →  何も入力しない
</t>
        </r>
        <r>
          <rPr>
            <sz val="9"/>
            <color indexed="10"/>
            <rFont val="ＭＳ Ｐゴシック"/>
            <family val="3"/>
            <charset val="128"/>
          </rPr>
          <t>【入力】必須</t>
        </r>
      </text>
    </comment>
    <comment ref="C1760" authorId="5" shapeId="0" xr:uid="{41CA5C7C-2C7D-4DB6-A77E-C720777EFF4A}">
      <text>
        <r>
          <rPr>
            <b/>
            <sz val="9"/>
            <color indexed="81"/>
            <rFont val="ＭＳ Ｐゴシック"/>
            <family val="3"/>
            <charset val="128"/>
          </rPr>
          <t xml:space="preserve">サービス利用の有無
</t>
        </r>
        <r>
          <rPr>
            <sz val="9"/>
            <color indexed="81"/>
            <rFont val="ＭＳ Ｐゴシック"/>
            <family val="3"/>
            <charset val="128"/>
          </rPr>
          <t xml:space="preserve">有 →  ○ 
施設外支援　→　施設外
欠席時加算　→　欠席
無 →  何も入力しない
</t>
        </r>
        <r>
          <rPr>
            <sz val="9"/>
            <color indexed="10"/>
            <rFont val="ＭＳ Ｐゴシック"/>
            <family val="3"/>
            <charset val="128"/>
          </rPr>
          <t>【入力】必須</t>
        </r>
      </text>
    </comment>
    <comment ref="C1762" authorId="5" shapeId="0" xr:uid="{67DE9891-721F-4BD8-8EA3-3168B3E6481A}">
      <text>
        <r>
          <rPr>
            <b/>
            <sz val="9"/>
            <color indexed="81"/>
            <rFont val="ＭＳ Ｐゴシック"/>
            <family val="3"/>
            <charset val="128"/>
          </rPr>
          <t xml:space="preserve">サービス利用の有無
</t>
        </r>
        <r>
          <rPr>
            <sz val="9"/>
            <color indexed="81"/>
            <rFont val="ＭＳ Ｐゴシック"/>
            <family val="3"/>
            <charset val="128"/>
          </rPr>
          <t xml:space="preserve">有 →  ○ 
施設外支援　→　施設外
欠席時加算　→　欠席
無 →  何も入力しない
</t>
        </r>
        <r>
          <rPr>
            <sz val="9"/>
            <color indexed="10"/>
            <rFont val="ＭＳ Ｐゴシック"/>
            <family val="3"/>
            <charset val="128"/>
          </rPr>
          <t>【入力】必須</t>
        </r>
      </text>
    </comment>
    <comment ref="C1763" authorId="5" shapeId="0" xr:uid="{7781E347-CA51-400E-B2D0-C99288039992}">
      <text>
        <r>
          <rPr>
            <b/>
            <sz val="9"/>
            <color indexed="81"/>
            <rFont val="ＭＳ Ｐゴシック"/>
            <family val="3"/>
            <charset val="128"/>
          </rPr>
          <t xml:space="preserve">サービス利用の有無
</t>
        </r>
        <r>
          <rPr>
            <sz val="9"/>
            <color indexed="81"/>
            <rFont val="ＭＳ Ｐゴシック"/>
            <family val="3"/>
            <charset val="128"/>
          </rPr>
          <t xml:space="preserve">有 →  ○ 
施設外支援　→　施設外
欠席時加算　→　欠席
無 →  何も入力しない
</t>
        </r>
        <r>
          <rPr>
            <sz val="9"/>
            <color indexed="10"/>
            <rFont val="ＭＳ Ｐゴシック"/>
            <family val="3"/>
            <charset val="128"/>
          </rPr>
          <t>【入力】必須</t>
        </r>
      </text>
    </comment>
    <comment ref="C1764" authorId="5" shapeId="0" xr:uid="{E3A49363-A119-4901-9958-80D9E9B9C79B}">
      <text>
        <r>
          <rPr>
            <b/>
            <sz val="9"/>
            <color indexed="81"/>
            <rFont val="ＭＳ Ｐゴシック"/>
            <family val="3"/>
            <charset val="128"/>
          </rPr>
          <t xml:space="preserve">サービス利用の有無
</t>
        </r>
        <r>
          <rPr>
            <sz val="9"/>
            <color indexed="81"/>
            <rFont val="ＭＳ Ｐゴシック"/>
            <family val="3"/>
            <charset val="128"/>
          </rPr>
          <t xml:space="preserve">有 →  ○ 
施設外支援　→　施設外
欠席時加算　→　欠席
無 →  何も入力しない
</t>
        </r>
        <r>
          <rPr>
            <sz val="9"/>
            <color indexed="10"/>
            <rFont val="ＭＳ Ｐゴシック"/>
            <family val="3"/>
            <charset val="128"/>
          </rPr>
          <t>【入力】必須</t>
        </r>
      </text>
    </comment>
    <comment ref="C1766" authorId="5" shapeId="0" xr:uid="{C08F6430-FBA5-481F-9FEF-1E4EAC1C2728}">
      <text>
        <r>
          <rPr>
            <b/>
            <sz val="9"/>
            <color indexed="81"/>
            <rFont val="ＭＳ Ｐゴシック"/>
            <family val="3"/>
            <charset val="128"/>
          </rPr>
          <t xml:space="preserve">サービス利用の有無
</t>
        </r>
        <r>
          <rPr>
            <sz val="9"/>
            <color indexed="81"/>
            <rFont val="ＭＳ Ｐゴシック"/>
            <family val="3"/>
            <charset val="128"/>
          </rPr>
          <t xml:space="preserve">有 →  ○ 
施設外支援　→　施設外
欠席時加算　→　欠席
無 →  何も入力しない
</t>
        </r>
        <r>
          <rPr>
            <sz val="9"/>
            <color indexed="10"/>
            <rFont val="ＭＳ Ｐゴシック"/>
            <family val="3"/>
            <charset val="128"/>
          </rPr>
          <t>【入力】必須</t>
        </r>
      </text>
    </comment>
    <comment ref="C1767" authorId="5" shapeId="0" xr:uid="{5FEF8F6E-3927-4E64-A76B-B3F79BDD4EF8}">
      <text>
        <r>
          <rPr>
            <b/>
            <sz val="9"/>
            <color indexed="81"/>
            <rFont val="ＭＳ Ｐゴシック"/>
            <family val="3"/>
            <charset val="128"/>
          </rPr>
          <t xml:space="preserve">サービス利用の有無
</t>
        </r>
        <r>
          <rPr>
            <sz val="9"/>
            <color indexed="81"/>
            <rFont val="ＭＳ Ｐゴシック"/>
            <family val="3"/>
            <charset val="128"/>
          </rPr>
          <t xml:space="preserve">有 →  ○ 
施設外支援　→　施設外
欠席時加算　→　欠席
無 →  何も入力しない
</t>
        </r>
        <r>
          <rPr>
            <sz val="9"/>
            <color indexed="10"/>
            <rFont val="ＭＳ Ｐゴシック"/>
            <family val="3"/>
            <charset val="128"/>
          </rPr>
          <t>【入力】必須</t>
        </r>
      </text>
    </comment>
    <comment ref="C1768" authorId="5" shapeId="0" xr:uid="{A5FE70C5-73E9-484E-AD18-466B4B347CC1}">
      <text>
        <r>
          <rPr>
            <b/>
            <sz val="9"/>
            <color indexed="81"/>
            <rFont val="ＭＳ Ｐゴシック"/>
            <family val="3"/>
            <charset val="128"/>
          </rPr>
          <t xml:space="preserve">サービス利用の有無
</t>
        </r>
        <r>
          <rPr>
            <sz val="9"/>
            <color indexed="81"/>
            <rFont val="ＭＳ Ｐゴシック"/>
            <family val="3"/>
            <charset val="128"/>
          </rPr>
          <t xml:space="preserve">有 →  ○ 
施設外支援　→　施設外
欠席時加算　→　欠席
無 →  何も入力しない
</t>
        </r>
        <r>
          <rPr>
            <sz val="9"/>
            <color indexed="10"/>
            <rFont val="ＭＳ Ｐゴシック"/>
            <family val="3"/>
            <charset val="128"/>
          </rPr>
          <t>【入力】必須</t>
        </r>
      </text>
    </comment>
    <comment ref="C1769" authorId="5" shapeId="0" xr:uid="{91694FE8-7D26-408E-A281-A60747500652}">
      <text>
        <r>
          <rPr>
            <b/>
            <sz val="9"/>
            <color indexed="81"/>
            <rFont val="ＭＳ Ｐゴシック"/>
            <family val="3"/>
            <charset val="128"/>
          </rPr>
          <t xml:space="preserve">サービス利用の有無
</t>
        </r>
        <r>
          <rPr>
            <sz val="9"/>
            <color indexed="81"/>
            <rFont val="ＭＳ Ｐゴシック"/>
            <family val="3"/>
            <charset val="128"/>
          </rPr>
          <t xml:space="preserve">有 →  ○ 
施設外支援　→　施設外
欠席時加算　→　欠席
無 →  何も入力しない
</t>
        </r>
        <r>
          <rPr>
            <sz val="9"/>
            <color indexed="10"/>
            <rFont val="ＭＳ Ｐゴシック"/>
            <family val="3"/>
            <charset val="128"/>
          </rPr>
          <t>【入力】必須</t>
        </r>
      </text>
    </comment>
    <comment ref="C1770" authorId="5" shapeId="0" xr:uid="{8A60E0DC-8572-4EEB-9D81-E5B4956C7A0D}">
      <text>
        <r>
          <rPr>
            <b/>
            <sz val="9"/>
            <color indexed="81"/>
            <rFont val="ＭＳ Ｐゴシック"/>
            <family val="3"/>
            <charset val="128"/>
          </rPr>
          <t xml:space="preserve">サービス利用の有無
</t>
        </r>
        <r>
          <rPr>
            <sz val="9"/>
            <color indexed="81"/>
            <rFont val="ＭＳ Ｐゴシック"/>
            <family val="3"/>
            <charset val="128"/>
          </rPr>
          <t xml:space="preserve">有 →  ○ 
施設外支援　→　施設外
欠席時加算　→　欠席
無 →  何も入力しない
</t>
        </r>
        <r>
          <rPr>
            <sz val="9"/>
            <color indexed="10"/>
            <rFont val="ＭＳ Ｐゴシック"/>
            <family val="3"/>
            <charset val="128"/>
          </rPr>
          <t>【入力】必須</t>
        </r>
      </text>
    </comment>
    <comment ref="C1771" authorId="5" shapeId="0" xr:uid="{2C33235F-C6F7-4E3A-8017-40817BCF45BD}">
      <text>
        <r>
          <rPr>
            <b/>
            <sz val="9"/>
            <color indexed="81"/>
            <rFont val="ＭＳ Ｐゴシック"/>
            <family val="3"/>
            <charset val="128"/>
          </rPr>
          <t xml:space="preserve">サービス利用の有無
</t>
        </r>
        <r>
          <rPr>
            <sz val="9"/>
            <color indexed="81"/>
            <rFont val="ＭＳ Ｐゴシック"/>
            <family val="3"/>
            <charset val="128"/>
          </rPr>
          <t xml:space="preserve">有 →  ○ 
施設外支援　→　施設外
欠席時加算　→　欠席
無 →  何も入力しない
</t>
        </r>
        <r>
          <rPr>
            <sz val="9"/>
            <color indexed="10"/>
            <rFont val="ＭＳ Ｐゴシック"/>
            <family val="3"/>
            <charset val="128"/>
          </rPr>
          <t>【入力】必須</t>
        </r>
      </text>
    </comment>
    <comment ref="C1772" authorId="5" shapeId="0" xr:uid="{83908D32-FCB0-4885-9A09-CD5DDBEA50E9}">
      <text>
        <r>
          <rPr>
            <b/>
            <sz val="9"/>
            <color indexed="81"/>
            <rFont val="ＭＳ Ｐゴシック"/>
            <family val="3"/>
            <charset val="128"/>
          </rPr>
          <t xml:space="preserve">サービス利用の有無
</t>
        </r>
        <r>
          <rPr>
            <sz val="9"/>
            <color indexed="81"/>
            <rFont val="ＭＳ Ｐゴシック"/>
            <family val="3"/>
            <charset val="128"/>
          </rPr>
          <t xml:space="preserve">有 →  ○ 
施設外支援　→　施設外
欠席時加算　→　欠席
無 →  何も入力しない
</t>
        </r>
        <r>
          <rPr>
            <sz val="9"/>
            <color indexed="10"/>
            <rFont val="ＭＳ Ｐゴシック"/>
            <family val="3"/>
            <charset val="128"/>
          </rPr>
          <t>【入力】必須</t>
        </r>
      </text>
    </comment>
    <comment ref="C1773" authorId="5" shapeId="0" xr:uid="{A56CC09F-4A8D-4A0B-8840-782646B58ADD}">
      <text>
        <r>
          <rPr>
            <b/>
            <sz val="9"/>
            <color indexed="81"/>
            <rFont val="ＭＳ Ｐゴシック"/>
            <family val="3"/>
            <charset val="128"/>
          </rPr>
          <t xml:space="preserve">サービス利用の有無
</t>
        </r>
        <r>
          <rPr>
            <sz val="9"/>
            <color indexed="81"/>
            <rFont val="ＭＳ Ｐゴシック"/>
            <family val="3"/>
            <charset val="128"/>
          </rPr>
          <t xml:space="preserve">有 →  ○ 
施設外支援　→　施設外
欠席時加算　→　欠席
無 →  何も入力しない
</t>
        </r>
        <r>
          <rPr>
            <sz val="9"/>
            <color indexed="10"/>
            <rFont val="ＭＳ Ｐゴシック"/>
            <family val="3"/>
            <charset val="128"/>
          </rPr>
          <t>【入力】必須</t>
        </r>
      </text>
    </comment>
    <comment ref="C1774" authorId="5" shapeId="0" xr:uid="{3E524E16-8D26-401E-A712-A7DEEC012AC0}">
      <text>
        <r>
          <rPr>
            <b/>
            <sz val="9"/>
            <color indexed="81"/>
            <rFont val="ＭＳ Ｐゴシック"/>
            <family val="3"/>
            <charset val="128"/>
          </rPr>
          <t xml:space="preserve">サービス利用の有無
</t>
        </r>
        <r>
          <rPr>
            <sz val="9"/>
            <color indexed="81"/>
            <rFont val="ＭＳ Ｐゴシック"/>
            <family val="3"/>
            <charset val="128"/>
          </rPr>
          <t xml:space="preserve">有 →  ○ 
施設外支援　→　施設外
欠席時加算　→　欠席
無 →  何も入力しない
</t>
        </r>
        <r>
          <rPr>
            <sz val="9"/>
            <color indexed="10"/>
            <rFont val="ＭＳ Ｐゴシック"/>
            <family val="3"/>
            <charset val="128"/>
          </rPr>
          <t>【入力】必須</t>
        </r>
      </text>
    </comment>
    <comment ref="C1775" authorId="5" shapeId="0" xr:uid="{2FD7A3B6-E00E-402D-AC3D-BA3CBB78D3B6}">
      <text>
        <r>
          <rPr>
            <b/>
            <sz val="9"/>
            <color indexed="81"/>
            <rFont val="ＭＳ Ｐゴシック"/>
            <family val="3"/>
            <charset val="128"/>
          </rPr>
          <t xml:space="preserve">サービス利用の有無
</t>
        </r>
        <r>
          <rPr>
            <sz val="9"/>
            <color indexed="81"/>
            <rFont val="ＭＳ Ｐゴシック"/>
            <family val="3"/>
            <charset val="128"/>
          </rPr>
          <t xml:space="preserve">有 →  ○ 
施設外支援　→　施設外
欠席時加算　→　欠席
無 →  何も入力しない
</t>
        </r>
        <r>
          <rPr>
            <sz val="9"/>
            <color indexed="10"/>
            <rFont val="ＭＳ Ｐゴシック"/>
            <family val="3"/>
            <charset val="128"/>
          </rPr>
          <t>【入力】必須</t>
        </r>
      </text>
    </comment>
    <comment ref="C1776" authorId="5" shapeId="0" xr:uid="{3956E1C3-BF31-4B88-A3FB-0A992AB5EF69}">
      <text>
        <r>
          <rPr>
            <b/>
            <sz val="9"/>
            <color indexed="81"/>
            <rFont val="ＭＳ Ｐゴシック"/>
            <family val="3"/>
            <charset val="128"/>
          </rPr>
          <t xml:space="preserve">サービス利用の有無
</t>
        </r>
        <r>
          <rPr>
            <sz val="9"/>
            <color indexed="81"/>
            <rFont val="ＭＳ Ｐゴシック"/>
            <family val="3"/>
            <charset val="128"/>
          </rPr>
          <t xml:space="preserve">有 →  ○ 
施設外支援　→　施設外
欠席時加算　→　欠席
無 →  何も入力しない
</t>
        </r>
        <r>
          <rPr>
            <sz val="9"/>
            <color indexed="10"/>
            <rFont val="ＭＳ Ｐゴシック"/>
            <family val="3"/>
            <charset val="128"/>
          </rPr>
          <t>【入力】必須</t>
        </r>
      </text>
    </comment>
    <comment ref="C1777" authorId="5" shapeId="0" xr:uid="{F73E36AA-51BC-4AB1-B0EF-763131AA15CE}">
      <text>
        <r>
          <rPr>
            <b/>
            <sz val="9"/>
            <color indexed="81"/>
            <rFont val="ＭＳ Ｐゴシック"/>
            <family val="3"/>
            <charset val="128"/>
          </rPr>
          <t xml:space="preserve">サービス利用の有無
</t>
        </r>
        <r>
          <rPr>
            <sz val="9"/>
            <color indexed="81"/>
            <rFont val="ＭＳ Ｐゴシック"/>
            <family val="3"/>
            <charset val="128"/>
          </rPr>
          <t xml:space="preserve">有 →  ○ 
施設外支援　→　施設外
欠席時加算　→　欠席
無 →  何も入力しない
</t>
        </r>
        <r>
          <rPr>
            <sz val="9"/>
            <color indexed="10"/>
            <rFont val="ＭＳ Ｐゴシック"/>
            <family val="3"/>
            <charset val="128"/>
          </rPr>
          <t>【入力】必須</t>
        </r>
      </text>
    </comment>
    <comment ref="C1778" authorId="5" shapeId="0" xr:uid="{9CCA3077-236E-4825-A6AE-9E13BB14B697}">
      <text>
        <r>
          <rPr>
            <b/>
            <sz val="9"/>
            <color indexed="81"/>
            <rFont val="ＭＳ Ｐゴシック"/>
            <family val="3"/>
            <charset val="128"/>
          </rPr>
          <t xml:space="preserve">サービス利用の有無
</t>
        </r>
        <r>
          <rPr>
            <sz val="9"/>
            <color indexed="81"/>
            <rFont val="ＭＳ Ｐゴシック"/>
            <family val="3"/>
            <charset val="128"/>
          </rPr>
          <t xml:space="preserve">有 →  ○ 
施設外支援　→　施設外
欠席時加算　→　欠席
無 →  何も入力しない
</t>
        </r>
        <r>
          <rPr>
            <sz val="9"/>
            <color indexed="10"/>
            <rFont val="ＭＳ Ｐゴシック"/>
            <family val="3"/>
            <charset val="128"/>
          </rPr>
          <t>【入力】必須</t>
        </r>
      </text>
    </comment>
    <comment ref="C1779" authorId="5" shapeId="0" xr:uid="{CEC4B4BC-9210-4F2F-AFD0-2D7F7D6332A9}">
      <text>
        <r>
          <rPr>
            <b/>
            <sz val="9"/>
            <color indexed="81"/>
            <rFont val="ＭＳ Ｐゴシック"/>
            <family val="3"/>
            <charset val="128"/>
          </rPr>
          <t xml:space="preserve">サービス利用の有無
</t>
        </r>
        <r>
          <rPr>
            <sz val="9"/>
            <color indexed="81"/>
            <rFont val="ＭＳ Ｐゴシック"/>
            <family val="3"/>
            <charset val="128"/>
          </rPr>
          <t xml:space="preserve">有 →  ○ 
施設外支援　→　施設外
欠席時加算　→　欠席
無 →  何も入力しない
</t>
        </r>
        <r>
          <rPr>
            <sz val="9"/>
            <color indexed="10"/>
            <rFont val="ＭＳ Ｐゴシック"/>
            <family val="3"/>
            <charset val="128"/>
          </rPr>
          <t>【入力】必須</t>
        </r>
      </text>
    </comment>
    <comment ref="C1780" authorId="5" shapeId="0" xr:uid="{C0B39775-DA2E-43D8-82F8-30330D03F8E7}">
      <text>
        <r>
          <rPr>
            <b/>
            <sz val="9"/>
            <color indexed="81"/>
            <rFont val="ＭＳ Ｐゴシック"/>
            <family val="3"/>
            <charset val="128"/>
          </rPr>
          <t xml:space="preserve">サービス利用の有無
</t>
        </r>
        <r>
          <rPr>
            <sz val="9"/>
            <color indexed="81"/>
            <rFont val="ＭＳ Ｐゴシック"/>
            <family val="3"/>
            <charset val="128"/>
          </rPr>
          <t xml:space="preserve">有 →  ○ 
施設外支援　→　施設外
欠席時加算　→　欠席
無 →  何も入力しない
</t>
        </r>
        <r>
          <rPr>
            <sz val="9"/>
            <color indexed="10"/>
            <rFont val="ＭＳ Ｐゴシック"/>
            <family val="3"/>
            <charset val="128"/>
          </rPr>
          <t>【入力】必須</t>
        </r>
      </text>
    </comment>
    <comment ref="C1781" authorId="5" shapeId="0" xr:uid="{C45B908C-EAC0-495A-AA63-DCAA48384156}">
      <text>
        <r>
          <rPr>
            <b/>
            <sz val="9"/>
            <color indexed="81"/>
            <rFont val="ＭＳ Ｐゴシック"/>
            <family val="3"/>
            <charset val="128"/>
          </rPr>
          <t xml:space="preserve">サービス利用の有無
</t>
        </r>
        <r>
          <rPr>
            <sz val="9"/>
            <color indexed="81"/>
            <rFont val="ＭＳ Ｐゴシック"/>
            <family val="3"/>
            <charset val="128"/>
          </rPr>
          <t xml:space="preserve">有 →  ○ 
施設外支援　→　施設外
欠席時加算　→　欠席
無 →  何も入力しない
</t>
        </r>
        <r>
          <rPr>
            <sz val="9"/>
            <color indexed="10"/>
            <rFont val="ＭＳ Ｐゴシック"/>
            <family val="3"/>
            <charset val="128"/>
          </rPr>
          <t>【入力】必須</t>
        </r>
      </text>
    </comment>
    <comment ref="C1782" authorId="5" shapeId="0" xr:uid="{25C17D1D-471B-41F6-AD3C-BA9ACBAA5956}">
      <text>
        <r>
          <rPr>
            <b/>
            <sz val="9"/>
            <color indexed="81"/>
            <rFont val="ＭＳ Ｐゴシック"/>
            <family val="3"/>
            <charset val="128"/>
          </rPr>
          <t xml:space="preserve">サービス利用の有無
</t>
        </r>
        <r>
          <rPr>
            <sz val="9"/>
            <color indexed="81"/>
            <rFont val="ＭＳ Ｐゴシック"/>
            <family val="3"/>
            <charset val="128"/>
          </rPr>
          <t xml:space="preserve">有 →  ○ 
施設外支援　→　施設外
欠席時加算　→　欠席
無 →  何も入力しない
</t>
        </r>
        <r>
          <rPr>
            <sz val="9"/>
            <color indexed="10"/>
            <rFont val="ＭＳ Ｐゴシック"/>
            <family val="3"/>
            <charset val="128"/>
          </rPr>
          <t>【入力】必須</t>
        </r>
      </text>
    </comment>
    <comment ref="C1783" authorId="5" shapeId="0" xr:uid="{1AAB4E0A-1FDB-4063-9864-FFB24ACF69D5}">
      <text>
        <r>
          <rPr>
            <b/>
            <sz val="9"/>
            <color indexed="81"/>
            <rFont val="ＭＳ Ｐゴシック"/>
            <family val="3"/>
            <charset val="128"/>
          </rPr>
          <t xml:space="preserve">サービス利用の有無
</t>
        </r>
        <r>
          <rPr>
            <sz val="9"/>
            <color indexed="81"/>
            <rFont val="ＭＳ Ｐゴシック"/>
            <family val="3"/>
            <charset val="128"/>
          </rPr>
          <t xml:space="preserve">有 →  ○ 
施設外支援　→　施設外
欠席時加算　→　欠席
無 →  何も入力しない
</t>
        </r>
        <r>
          <rPr>
            <sz val="9"/>
            <color indexed="10"/>
            <rFont val="ＭＳ Ｐゴシック"/>
            <family val="3"/>
            <charset val="128"/>
          </rPr>
          <t>【入力】必須</t>
        </r>
      </text>
    </comment>
    <comment ref="B1792" authorId="1" shapeId="0" xr:uid="{AD2C6D04-E73D-4045-87F7-45D4E4E75A21}">
      <text>
        <r>
          <rPr>
            <sz val="9"/>
            <color indexed="10"/>
            <rFont val="ＭＳ Ｐゴシック"/>
            <family val="3"/>
            <charset val="128"/>
          </rPr>
          <t>【入力】必須</t>
        </r>
      </text>
    </comment>
    <comment ref="B1793" authorId="1" shapeId="0" xr:uid="{FA1A442F-8750-4A25-8F85-471948E2251B}">
      <text>
        <r>
          <rPr>
            <sz val="9"/>
            <color indexed="10"/>
            <rFont val="ＭＳ Ｐゴシック"/>
            <family val="3"/>
            <charset val="128"/>
          </rPr>
          <t>【入力】必須</t>
        </r>
      </text>
    </comment>
    <comment ref="B1794" authorId="2" shapeId="0" xr:uid="{12658258-D96B-4F1D-A1AF-E31F5EFEB024}">
      <text>
        <r>
          <rPr>
            <sz val="9"/>
            <color indexed="81"/>
            <rFont val="ＭＳ Ｐゴシック"/>
            <family val="3"/>
            <charset val="128"/>
          </rPr>
          <t xml:space="preserve">受給者証番号（１０桁の数字）を入力
</t>
        </r>
        <r>
          <rPr>
            <sz val="9"/>
            <color indexed="10"/>
            <rFont val="ＭＳ Ｐゴシック"/>
            <family val="3"/>
            <charset val="128"/>
          </rPr>
          <t>【入力】必須</t>
        </r>
        <r>
          <rPr>
            <sz val="9"/>
            <color indexed="81"/>
            <rFont val="ＭＳ Ｐゴシック"/>
            <family val="3"/>
            <charset val="128"/>
          </rPr>
          <t xml:space="preserve">
【参照】受給者証</t>
        </r>
      </text>
    </comment>
    <comment ref="B1795" authorId="2" shapeId="0" xr:uid="{C0814C54-B005-45C6-A824-323239D13650}">
      <text>
        <r>
          <rPr>
            <sz val="9"/>
            <color indexed="81"/>
            <rFont val="ＭＳ Ｐゴシック"/>
            <family val="3"/>
            <charset val="128"/>
          </rPr>
          <t xml:space="preserve">市町村を入力
</t>
        </r>
        <r>
          <rPr>
            <sz val="9"/>
            <color indexed="10"/>
            <rFont val="ＭＳ Ｐゴシック"/>
            <family val="3"/>
            <charset val="128"/>
          </rPr>
          <t>【入力】必須</t>
        </r>
        <r>
          <rPr>
            <sz val="9"/>
            <color indexed="81"/>
            <rFont val="ＭＳ Ｐゴシック"/>
            <family val="3"/>
            <charset val="128"/>
          </rPr>
          <t xml:space="preserve">
【参照】受給者証</t>
        </r>
      </text>
    </comment>
    <comment ref="B1796" authorId="0" shapeId="0" xr:uid="{7F665F6C-2641-4DDD-A123-A8F0D2840664}">
      <text>
        <r>
          <rPr>
            <b/>
            <sz val="9"/>
            <color indexed="81"/>
            <rFont val="ＭＳ Ｐゴシック"/>
            <family val="3"/>
            <charset val="128"/>
          </rPr>
          <t>次のいずれかを入力</t>
        </r>
        <r>
          <rPr>
            <sz val="9"/>
            <color indexed="81"/>
            <rFont val="ＭＳ Ｐゴシック"/>
            <family val="3"/>
            <charset val="128"/>
          </rPr>
          <t xml:space="preserve">
区分１
区分２
区分３
区分４
区分５
区分６
なし
</t>
        </r>
        <r>
          <rPr>
            <sz val="9"/>
            <color indexed="10"/>
            <rFont val="ＭＳ Ｐゴシック"/>
            <family val="3"/>
            <charset val="128"/>
          </rPr>
          <t>【入力】必須</t>
        </r>
      </text>
    </comment>
    <comment ref="B1798" authorId="2" shapeId="0" xr:uid="{D52C4E79-F258-4698-9565-11558A147927}">
      <text>
        <r>
          <rPr>
            <b/>
            <sz val="9"/>
            <color indexed="81"/>
            <rFont val="ＭＳ Ｐゴシック"/>
            <family val="3"/>
            <charset val="128"/>
          </rPr>
          <t xml:space="preserve">就労継続支援Ａ型減免対象者
</t>
        </r>
        <r>
          <rPr>
            <sz val="9"/>
            <color indexed="81"/>
            <rFont val="ＭＳ Ｐゴシック"/>
            <family val="3"/>
            <charset val="128"/>
          </rPr>
          <t xml:space="preserve">Ａ型減免事業者減免額を入力してください。
</t>
        </r>
        <r>
          <rPr>
            <sz val="9"/>
            <color indexed="10"/>
            <rFont val="ＭＳ Ｐゴシック"/>
            <family val="3"/>
            <charset val="128"/>
          </rPr>
          <t xml:space="preserve">
【入力】場合によって必須</t>
        </r>
      </text>
    </comment>
    <comment ref="B1799" authorId="0" shapeId="0" xr:uid="{B9B2E345-7759-4CED-BAFA-0A97AEB223E3}">
      <text>
        <r>
          <rPr>
            <sz val="9"/>
            <color indexed="81"/>
            <rFont val="ＭＳ Ｐゴシック"/>
            <family val="3"/>
            <charset val="128"/>
          </rPr>
          <t xml:space="preserve">初めて当該事業所を利用した日（初回利用日）を入力
例　2013年4月1日 → 20130401
</t>
        </r>
        <r>
          <rPr>
            <sz val="9"/>
            <color indexed="10"/>
            <rFont val="ＭＳ Ｐゴシック"/>
            <family val="3"/>
            <charset val="128"/>
          </rPr>
          <t>【入力】必須</t>
        </r>
      </text>
    </comment>
    <comment ref="B1800" authorId="0" shapeId="0" xr:uid="{DD6CFB02-357E-4343-8489-DD5AF707BF5E}">
      <text>
        <r>
          <rPr>
            <sz val="9"/>
            <color indexed="81"/>
            <rFont val="ＭＳ Ｐゴシック"/>
            <family val="3"/>
            <charset val="128"/>
          </rPr>
          <t xml:space="preserve">サービス終了日の日付を入力
例　2013年4月1日 → 20130401
</t>
        </r>
        <r>
          <rPr>
            <sz val="9"/>
            <color indexed="10"/>
            <rFont val="ＭＳ Ｐゴシック"/>
            <family val="3"/>
            <charset val="128"/>
          </rPr>
          <t>【入力】省略可</t>
        </r>
      </text>
    </comment>
    <comment ref="B1801" authorId="2" shapeId="0" xr:uid="{1DD1270D-8F86-4725-ABC6-5E07CC98BED9}">
      <text>
        <r>
          <rPr>
            <sz val="9"/>
            <color indexed="81"/>
            <rFont val="ＭＳ Ｐゴシック"/>
            <family val="3"/>
            <charset val="128"/>
          </rPr>
          <t>受給者証の事業者記入欄に記載した欄番号</t>
        </r>
        <r>
          <rPr>
            <sz val="9"/>
            <color indexed="10"/>
            <rFont val="ＭＳ Ｐゴシック"/>
            <family val="3"/>
            <charset val="128"/>
          </rPr>
          <t xml:space="preserve">
【入力】必須</t>
        </r>
        <r>
          <rPr>
            <sz val="9"/>
            <color indexed="81"/>
            <rFont val="ＭＳ Ｐゴシック"/>
            <family val="3"/>
            <charset val="128"/>
          </rPr>
          <t xml:space="preserve">
【参照】受給者証の事業者記入欄</t>
        </r>
      </text>
    </comment>
    <comment ref="B1802" authorId="0" shapeId="0" xr:uid="{0D1E3A13-D556-4E4E-9078-20ECD56EE020}">
      <text>
        <r>
          <rPr>
            <sz val="9"/>
            <color indexed="81"/>
            <rFont val="ＭＳ Ｐゴシック"/>
            <family val="3"/>
            <charset val="128"/>
          </rPr>
          <t xml:space="preserve">初めて当該事業所を利用した日（初回利用日）を入力
例　2013年4月1日 → 20130401
</t>
        </r>
        <r>
          <rPr>
            <sz val="9"/>
            <color indexed="10"/>
            <rFont val="ＭＳ Ｐゴシック"/>
            <family val="3"/>
            <charset val="128"/>
          </rPr>
          <t>【入力】必須</t>
        </r>
      </text>
    </comment>
    <comment ref="B1803" authorId="0" shapeId="0" xr:uid="{4FEBA7AC-461A-4E2D-95D0-BAF1DFBC57DF}">
      <text>
        <r>
          <rPr>
            <sz val="9"/>
            <color indexed="81"/>
            <rFont val="ＭＳ Ｐゴシック"/>
            <family val="3"/>
            <charset val="128"/>
          </rPr>
          <t xml:space="preserve">初めて当該事業所を利用した日（初回利用日）を入力
例　2013年4月1日 → 20130401
</t>
        </r>
        <r>
          <rPr>
            <sz val="9"/>
            <color indexed="10"/>
            <rFont val="ＭＳ Ｐゴシック"/>
            <family val="3"/>
            <charset val="128"/>
          </rPr>
          <t>【入力】必須</t>
        </r>
      </text>
    </comment>
    <comment ref="B1804" authorId="2" shapeId="0" xr:uid="{C1B6B639-1E30-45C7-8670-0B9E90FF3656}">
      <text>
        <r>
          <rPr>
            <sz val="9"/>
            <color indexed="81"/>
            <rFont val="ＭＳ Ｐゴシック"/>
            <family val="3"/>
            <charset val="128"/>
          </rPr>
          <t>契約支給量を入力する
日数（２２日）　→　２２
原則の日数（その月の日数から８を引いた日数）　→　原則の日数</t>
        </r>
        <r>
          <rPr>
            <sz val="9"/>
            <color indexed="10"/>
            <rFont val="ＭＳ Ｐゴシック"/>
            <family val="3"/>
            <charset val="128"/>
          </rPr>
          <t xml:space="preserve">
【入力】必須</t>
        </r>
        <r>
          <rPr>
            <sz val="9"/>
            <color indexed="81"/>
            <rFont val="ＭＳ Ｐゴシック"/>
            <family val="3"/>
            <charset val="128"/>
          </rPr>
          <t xml:space="preserve">
【参照】受給者証の記入欄</t>
        </r>
      </text>
    </comment>
    <comment ref="B1805" authorId="5" shapeId="0" xr:uid="{41446B4B-5231-43AF-9E58-33CF438BFF8C}">
      <text>
        <r>
          <rPr>
            <b/>
            <sz val="9"/>
            <color indexed="81"/>
            <rFont val="ＭＳ Ｐゴシック"/>
            <family val="3"/>
            <charset val="128"/>
          </rPr>
          <t xml:space="preserve">初期加算を請求するか？
</t>
        </r>
        <r>
          <rPr>
            <sz val="9"/>
            <color indexed="81"/>
            <rFont val="ＭＳ Ｐゴシック"/>
            <family val="3"/>
            <charset val="128"/>
          </rPr>
          <t xml:space="preserve">請求する　→　○
請求しない　→　何も入力しない
</t>
        </r>
        <r>
          <rPr>
            <sz val="9"/>
            <color indexed="10"/>
            <rFont val="ＭＳ Ｐゴシック"/>
            <family val="3"/>
            <charset val="128"/>
          </rPr>
          <t>【入力】場合によって必須</t>
        </r>
      </text>
    </comment>
    <comment ref="B1806" authorId="7" shapeId="0" xr:uid="{0291719E-745D-4114-ADAA-E4B73EB9A5F4}">
      <text>
        <r>
          <rPr>
            <sz val="9"/>
            <color indexed="81"/>
            <rFont val="ＭＳ Ｐゴシック"/>
            <family val="3"/>
            <charset val="128"/>
          </rPr>
          <t xml:space="preserve">介護計画を作成していない？
作成している　→　何も入力しない
作成していない
２ヶ月目まで　→　○
３ヶ月目から　→　●
</t>
        </r>
        <r>
          <rPr>
            <sz val="9"/>
            <color indexed="10"/>
            <rFont val="ＭＳ Ｐゴシック"/>
            <family val="3"/>
            <charset val="128"/>
          </rPr>
          <t>【入力】場合によって必須</t>
        </r>
      </text>
    </comment>
    <comment ref="B1807" authorId="5" shapeId="0" xr:uid="{6D3DE4CE-A66B-47C4-AD2E-A1FF1A5E75A0}">
      <text>
        <r>
          <rPr>
            <b/>
            <sz val="9"/>
            <color indexed="81"/>
            <rFont val="ＭＳ Ｐゴシック"/>
            <family val="3"/>
            <charset val="128"/>
          </rPr>
          <t>送迎同一敷地内を請求する</t>
        </r>
        <r>
          <rPr>
            <sz val="9"/>
            <color indexed="81"/>
            <rFont val="ＭＳ Ｐゴシック"/>
            <family val="3"/>
            <charset val="128"/>
          </rPr>
          <t xml:space="preserve">
請求する　→　○
請求しない　→　何も入力しない
</t>
        </r>
        <r>
          <rPr>
            <sz val="9"/>
            <color indexed="10"/>
            <rFont val="ＭＳ Ｐゴシック"/>
            <family val="3"/>
            <charset val="128"/>
          </rPr>
          <t>【入力】場合によって必須</t>
        </r>
      </text>
    </comment>
    <comment ref="B1808" authorId="5" shapeId="0" xr:uid="{75AB10BB-B8AB-4ACA-97ED-735EA452DCE6}">
      <text>
        <r>
          <rPr>
            <b/>
            <sz val="9"/>
            <color indexed="81"/>
            <rFont val="ＭＳ Ｐゴシック"/>
            <family val="3"/>
            <charset val="128"/>
          </rPr>
          <t>就労移行連携加算を請求する</t>
        </r>
        <r>
          <rPr>
            <sz val="9"/>
            <color indexed="81"/>
            <rFont val="ＭＳ Ｐゴシック"/>
            <family val="3"/>
            <charset val="128"/>
          </rPr>
          <t xml:space="preserve">
請求する　→　○
請求しない　→　何も入力しない
</t>
        </r>
        <r>
          <rPr>
            <sz val="9"/>
            <color indexed="10"/>
            <rFont val="ＭＳ Ｐゴシック"/>
            <family val="3"/>
            <charset val="128"/>
          </rPr>
          <t>【入力】場合によって必須</t>
        </r>
      </text>
    </comment>
    <comment ref="B1809" authorId="8" shapeId="0" xr:uid="{F36EC933-E665-4B74-9D99-EA211137FF8B}">
      <text>
        <r>
          <rPr>
            <sz val="9"/>
            <color indexed="81"/>
            <rFont val="ＭＳ Ｐゴシック"/>
            <family val="3"/>
            <charset val="128"/>
          </rPr>
          <t xml:space="preserve">上限額管理を自社がする場合　→　「自社」と入力
上限額管理を他社がする場合　→　他社の事業所番号
上限額管理の対象外　　　　　　→　何も入力しない
</t>
        </r>
        <r>
          <rPr>
            <sz val="9"/>
            <color indexed="10"/>
            <rFont val="ＭＳ Ｐゴシック"/>
            <family val="3"/>
            <charset val="128"/>
          </rPr>
          <t>【入力】場合によって必須</t>
        </r>
        <r>
          <rPr>
            <sz val="9"/>
            <color indexed="81"/>
            <rFont val="ＭＳ Ｐゴシック"/>
            <family val="3"/>
            <charset val="128"/>
          </rPr>
          <t xml:space="preserve">
詳しくは操作説明書（応用操作編）を参照</t>
        </r>
      </text>
    </comment>
    <comment ref="B1810" authorId="8" shapeId="0" xr:uid="{67B814CD-FA96-4582-B46A-583CC689F501}">
      <text>
        <r>
          <rPr>
            <sz val="9"/>
            <color indexed="81"/>
            <rFont val="ＭＳ Ｐゴシック"/>
            <family val="3"/>
            <charset val="128"/>
          </rPr>
          <t xml:space="preserve">上限額管理を自社がする場合　→　「自社」と入力
上限額管理を他社がする場合　→　他社の事業所名
上限額管理の対象外　　　　　　→　何も入力しない
</t>
        </r>
        <r>
          <rPr>
            <sz val="9"/>
            <color indexed="10"/>
            <rFont val="ＭＳ Ｐゴシック"/>
            <family val="3"/>
            <charset val="128"/>
          </rPr>
          <t>【入力】場合によって必須</t>
        </r>
        <r>
          <rPr>
            <sz val="9"/>
            <color indexed="81"/>
            <rFont val="ＭＳ Ｐゴシック"/>
            <family val="3"/>
            <charset val="128"/>
          </rPr>
          <t xml:space="preserve">
詳しくは操作説明書（応用操作編）を参照</t>
        </r>
      </text>
    </comment>
    <comment ref="B1811" authorId="8" shapeId="0" xr:uid="{6D1ACC08-73CA-492F-891D-42EBE87BB0A7}">
      <text>
        <r>
          <rPr>
            <sz val="9"/>
            <color indexed="81"/>
            <rFont val="ＭＳ Ｐゴシック"/>
            <family val="3"/>
            <charset val="128"/>
          </rPr>
          <t xml:space="preserve">自社が上限額管理を行う場合は、「自動」と入力する。
他社が上限額管理をする場合は、１、２，３のいずれかを入力する。
</t>
        </r>
        <r>
          <rPr>
            <sz val="9"/>
            <color indexed="10"/>
            <rFont val="ＭＳ Ｐゴシック"/>
            <family val="3"/>
            <charset val="128"/>
          </rPr>
          <t>【入力】場合によって必須</t>
        </r>
        <r>
          <rPr>
            <sz val="9"/>
            <color indexed="81"/>
            <rFont val="ＭＳ Ｐゴシック"/>
            <family val="3"/>
            <charset val="128"/>
          </rPr>
          <t xml:space="preserve">
【参照】上限額管理結果票
詳しくは操作説明書（応用操作編）を参照</t>
        </r>
      </text>
    </comment>
    <comment ref="B1812" authorId="8" shapeId="0" xr:uid="{501D9696-DD17-461D-BEE5-3F6CF1BF9DB2}">
      <text>
        <r>
          <rPr>
            <sz val="9"/>
            <color indexed="81"/>
            <rFont val="ＭＳ Ｐゴシック"/>
            <family val="3"/>
            <charset val="128"/>
          </rPr>
          <t xml:space="preserve">自社が上限額管理を行う場合は、「自動」と入力する。
他社が上限額管理をする場合は、自社が利用者から徴収すべき金額を入力する。
</t>
        </r>
        <r>
          <rPr>
            <sz val="9"/>
            <color indexed="10"/>
            <rFont val="ＭＳ Ｐゴシック"/>
            <family val="3"/>
            <charset val="128"/>
          </rPr>
          <t>【入力】場合によって必須</t>
        </r>
        <r>
          <rPr>
            <sz val="9"/>
            <color indexed="81"/>
            <rFont val="ＭＳ Ｐゴシック"/>
            <family val="3"/>
            <charset val="128"/>
          </rPr>
          <t xml:space="preserve">
【参照】上限額管理結果票
詳しくは操作説明書（応用操作編）を参照</t>
        </r>
      </text>
    </comment>
    <comment ref="B1813" authorId="5" shapeId="0" xr:uid="{39C9C6BE-CF92-4D5B-B5BF-D58461C94561}">
      <text>
        <r>
          <rPr>
            <sz val="9"/>
            <color indexed="81"/>
            <rFont val="ＭＳ Ｐゴシック"/>
            <family val="3"/>
            <charset val="128"/>
          </rPr>
          <t xml:space="preserve">上限額管理加算(150単位)
請求する　　→　○
請求しない　→　何も入力しない
</t>
        </r>
        <r>
          <rPr>
            <sz val="9"/>
            <color indexed="10"/>
            <rFont val="ＭＳ Ｐゴシック"/>
            <family val="3"/>
            <charset val="128"/>
          </rPr>
          <t xml:space="preserve">【入力】場合によって必須
</t>
        </r>
        <r>
          <rPr>
            <sz val="9"/>
            <color indexed="81"/>
            <rFont val="ＭＳ Ｐゴシック"/>
            <family val="3"/>
            <charset val="128"/>
          </rPr>
          <t xml:space="preserve">
詳しくは操作説明書（応用操作編）を参照</t>
        </r>
      </text>
    </comment>
    <comment ref="B1814" authorId="2" shapeId="0" xr:uid="{6434D758-75C3-467E-B39E-BAD83AEC00D4}">
      <text>
        <r>
          <rPr>
            <b/>
            <sz val="9"/>
            <color indexed="81"/>
            <rFont val="ＭＳ Ｐゴシック"/>
            <family val="3"/>
            <charset val="128"/>
          </rPr>
          <t xml:space="preserve">特例利用の対象開始年月を入力
</t>
        </r>
        <r>
          <rPr>
            <sz val="9"/>
            <color indexed="81"/>
            <rFont val="ＭＳ Ｐゴシック"/>
            <family val="3"/>
            <charset val="128"/>
          </rPr>
          <t xml:space="preserve">例　2013年01月 → 201301
</t>
        </r>
        <r>
          <rPr>
            <sz val="9"/>
            <color indexed="10"/>
            <rFont val="ＭＳ Ｐゴシック"/>
            <family val="3"/>
            <charset val="128"/>
          </rPr>
          <t xml:space="preserve">
【入力】場合によって必須
</t>
        </r>
        <r>
          <rPr>
            <sz val="9"/>
            <color indexed="81"/>
            <rFont val="ＭＳ Ｐゴシック"/>
            <family val="3"/>
            <charset val="128"/>
          </rPr>
          <t>詳しくは操作説明書（応用操作編）を参照</t>
        </r>
      </text>
    </comment>
    <comment ref="B1815" authorId="2" shapeId="0" xr:uid="{725EFE14-493D-40D8-8A0C-278A2C73F0E5}">
      <text>
        <r>
          <rPr>
            <b/>
            <sz val="9"/>
            <color indexed="81"/>
            <rFont val="ＭＳ Ｐゴシック"/>
            <family val="3"/>
            <charset val="128"/>
          </rPr>
          <t xml:space="preserve">特例利用の対象終了年月を入力
</t>
        </r>
        <r>
          <rPr>
            <sz val="9"/>
            <color indexed="81"/>
            <rFont val="ＭＳ Ｐゴシック"/>
            <family val="3"/>
            <charset val="128"/>
          </rPr>
          <t xml:space="preserve">例　2013年12月 → 201312
</t>
        </r>
        <r>
          <rPr>
            <sz val="9"/>
            <color indexed="10"/>
            <rFont val="ＭＳ Ｐゴシック"/>
            <family val="3"/>
            <charset val="128"/>
          </rPr>
          <t xml:space="preserve">【入力】場合によって必須
</t>
        </r>
        <r>
          <rPr>
            <sz val="9"/>
            <color indexed="81"/>
            <rFont val="ＭＳ Ｐゴシック"/>
            <family val="3"/>
            <charset val="128"/>
          </rPr>
          <t xml:space="preserve">
詳しくは操作説明書（応用操作編）を参照</t>
        </r>
      </text>
    </comment>
    <comment ref="B1816" authorId="2" shapeId="0" xr:uid="{F1C8839F-D741-4FC3-8B4F-0C179D4F124F}">
      <text>
        <r>
          <rPr>
            <b/>
            <sz val="9"/>
            <color indexed="81"/>
            <rFont val="ＭＳ Ｐゴシック"/>
            <family val="3"/>
            <charset val="128"/>
          </rPr>
          <t xml:space="preserve">特例利用の原則日数の総和を入力
</t>
        </r>
        <r>
          <rPr>
            <sz val="9"/>
            <color indexed="81"/>
            <rFont val="ＭＳ Ｐゴシック"/>
            <family val="3"/>
            <charset val="128"/>
          </rPr>
          <t xml:space="preserve">対象期間からで自動で求める場合　→　自動
日数を指定する場合
　例) 269日 → 269
</t>
        </r>
        <r>
          <rPr>
            <sz val="9"/>
            <color indexed="10"/>
            <rFont val="ＭＳ Ｐゴシック"/>
            <family val="3"/>
            <charset val="128"/>
          </rPr>
          <t xml:space="preserve">【入力】場合によって必須
</t>
        </r>
        <r>
          <rPr>
            <sz val="9"/>
            <color indexed="81"/>
            <rFont val="ＭＳ Ｐゴシック"/>
            <family val="3"/>
            <charset val="128"/>
          </rPr>
          <t>詳しくは操作説明書（応用操作編）を参照</t>
        </r>
      </text>
    </comment>
    <comment ref="B1817" authorId="2" shapeId="0" xr:uid="{6ACE3FBD-B7AF-43D9-AC83-CE32233FE02B}">
      <text>
        <r>
          <rPr>
            <b/>
            <sz val="9"/>
            <color indexed="81"/>
            <rFont val="ＭＳ Ｐゴシック"/>
            <family val="3"/>
            <charset val="128"/>
          </rPr>
          <t xml:space="preserve">特例利用の当月の利用日数を入力
</t>
        </r>
        <r>
          <rPr>
            <sz val="9"/>
            <color indexed="81"/>
            <rFont val="ＭＳ Ｐゴシック"/>
            <family val="3"/>
            <charset val="128"/>
          </rPr>
          <t xml:space="preserve">実績からで自動で求める場合　→　自動
日数を指定する場合
　例) 24日 → 24
</t>
        </r>
        <r>
          <rPr>
            <sz val="9"/>
            <color indexed="10"/>
            <rFont val="ＭＳ Ｐゴシック"/>
            <family val="3"/>
            <charset val="128"/>
          </rPr>
          <t xml:space="preserve">【入力】場合によって必須
</t>
        </r>
        <r>
          <rPr>
            <sz val="9"/>
            <color indexed="81"/>
            <rFont val="ＭＳ Ｐゴシック"/>
            <family val="3"/>
            <charset val="128"/>
          </rPr>
          <t>詳しくは操作説明書（応用操作編）を参照</t>
        </r>
      </text>
    </comment>
    <comment ref="B1818" authorId="5" shapeId="0" xr:uid="{81F8B3AC-2474-4225-AD0D-5F389A5E021A}">
      <text>
        <r>
          <rPr>
            <b/>
            <sz val="9"/>
            <color indexed="81"/>
            <rFont val="ＭＳ Ｐゴシック"/>
            <family val="3"/>
            <charset val="128"/>
          </rPr>
          <t xml:space="preserve">特例利用各月日数
</t>
        </r>
        <r>
          <rPr>
            <sz val="9"/>
            <color indexed="81"/>
            <rFont val="ＭＳ Ｐゴシック"/>
            <family val="3"/>
            <charset val="128"/>
          </rPr>
          <t xml:space="preserve">始めの月の場合　→　何も入力しない
次月以降の場合は、前月までの利用日数をカンマ区切りで入力する。
10月が24日、11月が23日の場合 →　24,23
</t>
        </r>
        <r>
          <rPr>
            <sz val="9"/>
            <color indexed="10"/>
            <rFont val="ＭＳ Ｐゴシック"/>
            <family val="3"/>
            <charset val="128"/>
          </rPr>
          <t xml:space="preserve">【入力】場合によって必須
</t>
        </r>
        <r>
          <rPr>
            <sz val="9"/>
            <color indexed="81"/>
            <rFont val="ＭＳ Ｐゴシック"/>
            <family val="3"/>
            <charset val="128"/>
          </rPr>
          <t xml:space="preserve">
詳しくは操作説明書（応用操作編）を参照</t>
        </r>
      </text>
    </comment>
    <comment ref="B1819" authorId="2" shapeId="0" xr:uid="{2526DDF1-BFA1-484E-B9C6-EFB1E2F332DF}">
      <text>
        <r>
          <rPr>
            <sz val="9"/>
            <color indexed="81"/>
            <rFont val="ＭＳ Ｐゴシック"/>
            <family val="3"/>
            <charset val="128"/>
          </rPr>
          <t xml:space="preserve">前月までの施設外支援累計日数を入力してください。
</t>
        </r>
        <r>
          <rPr>
            <sz val="9"/>
            <color indexed="10"/>
            <rFont val="ＭＳ Ｐゴシック"/>
            <family val="3"/>
            <charset val="128"/>
          </rPr>
          <t>【入力】場合によって必須</t>
        </r>
      </text>
    </comment>
    <comment ref="B1820" authorId="2" shapeId="0" xr:uid="{0463C6B2-C944-4750-BC3E-46EEA3C87D18}">
      <text>
        <r>
          <rPr>
            <sz val="9"/>
            <color indexed="81"/>
            <rFont val="ＭＳ Ｐゴシック"/>
            <family val="3"/>
            <charset val="128"/>
          </rPr>
          <t xml:space="preserve">月遅れ請求の場合に使用する
</t>
        </r>
        <r>
          <rPr>
            <sz val="9"/>
            <color indexed="10"/>
            <rFont val="ＭＳ Ｐゴシック"/>
            <family val="3"/>
            <charset val="128"/>
          </rPr>
          <t xml:space="preserve">【入力】省略可
</t>
        </r>
        <r>
          <rPr>
            <sz val="9"/>
            <color indexed="81"/>
            <rFont val="ＭＳ Ｐゴシック"/>
            <family val="3"/>
            <charset val="128"/>
          </rPr>
          <t xml:space="preserve">
詳しくは操作説明書（応用操作編）を参照</t>
        </r>
      </text>
    </comment>
    <comment ref="A1831" authorId="2" shapeId="0" xr:uid="{74C10FD3-D7F5-4283-A3B8-8AE350098913}">
      <text>
        <r>
          <rPr>
            <sz val="9"/>
            <color indexed="10"/>
            <rFont val="ＭＳ Ｐゴシック"/>
            <family val="3"/>
            <charset val="128"/>
          </rPr>
          <t>【入力】必須</t>
        </r>
      </text>
    </comment>
    <comment ref="C1831" authorId="5" shapeId="0" xr:uid="{2496D4E7-2090-425C-AB05-5044CC09B3C2}">
      <text>
        <r>
          <rPr>
            <b/>
            <sz val="9"/>
            <color indexed="81"/>
            <rFont val="ＭＳ Ｐゴシック"/>
            <family val="3"/>
            <charset val="128"/>
          </rPr>
          <t xml:space="preserve">サービス利用の有無
</t>
        </r>
        <r>
          <rPr>
            <sz val="9"/>
            <color indexed="81"/>
            <rFont val="ＭＳ Ｐゴシック"/>
            <family val="3"/>
            <charset val="128"/>
          </rPr>
          <t xml:space="preserve">有 →  ○ 
施設外支援　→　施設外
欠席時加算　→　欠席
無 →  何も入力しない
</t>
        </r>
        <r>
          <rPr>
            <sz val="9"/>
            <color indexed="10"/>
            <rFont val="ＭＳ Ｐゴシック"/>
            <family val="3"/>
            <charset val="128"/>
          </rPr>
          <t>【入力】必須</t>
        </r>
      </text>
    </comment>
    <comment ref="D1831" authorId="1" shapeId="0" xr:uid="{BB822D56-E49C-45E9-B094-F07E780E6BE1}">
      <text>
        <r>
          <rPr>
            <b/>
            <sz val="9"/>
            <color indexed="81"/>
            <rFont val="ＭＳ Ｐゴシック"/>
            <family val="3"/>
            <charset val="128"/>
          </rPr>
          <t>サービス開始時刻を入力
「：」はつけない</t>
        </r>
        <r>
          <rPr>
            <sz val="9"/>
            <color indexed="81"/>
            <rFont val="ＭＳ Ｐゴシック"/>
            <family val="3"/>
            <charset val="128"/>
          </rPr>
          <t xml:space="preserve">
例　９：００　→　９００
</t>
        </r>
        <r>
          <rPr>
            <sz val="9"/>
            <color indexed="10"/>
            <rFont val="ＭＳ Ｐゴシック"/>
            <family val="3"/>
            <charset val="128"/>
          </rPr>
          <t>【入力】必須</t>
        </r>
        <r>
          <rPr>
            <sz val="9"/>
            <color indexed="81"/>
            <rFont val="ＭＳ Ｐゴシック"/>
            <family val="3"/>
            <charset val="128"/>
          </rPr>
          <t xml:space="preserve">
</t>
        </r>
      </text>
    </comment>
    <comment ref="E1831" authorId="1" shapeId="0" xr:uid="{140249A0-BC03-4A19-9888-2A39543270CA}">
      <text>
        <r>
          <rPr>
            <b/>
            <sz val="9"/>
            <color indexed="81"/>
            <rFont val="ＭＳ Ｐゴシック"/>
            <family val="3"/>
            <charset val="128"/>
          </rPr>
          <t xml:space="preserve">サービス終了時刻を入力
「：」はつけない
</t>
        </r>
        <r>
          <rPr>
            <sz val="9"/>
            <color indexed="81"/>
            <rFont val="ＭＳ Ｐゴシック"/>
            <family val="3"/>
            <charset val="128"/>
          </rPr>
          <t xml:space="preserve">例　１６：００　→　１６００
</t>
        </r>
        <r>
          <rPr>
            <sz val="9"/>
            <color indexed="10"/>
            <rFont val="ＭＳ Ｐゴシック"/>
            <family val="3"/>
            <charset val="128"/>
          </rPr>
          <t>【入力】必須</t>
        </r>
        <r>
          <rPr>
            <sz val="9"/>
            <color indexed="81"/>
            <rFont val="ＭＳ Ｐゴシック"/>
            <family val="3"/>
            <charset val="128"/>
          </rPr>
          <t xml:space="preserve">
</t>
        </r>
      </text>
    </comment>
    <comment ref="F1831" authorId="5" shapeId="0" xr:uid="{B9E0DE98-29C2-4A58-9D7C-9DCDF07BC964}">
      <text>
        <r>
          <rPr>
            <b/>
            <sz val="9"/>
            <color indexed="81"/>
            <rFont val="ＭＳ Ｐゴシック"/>
            <family val="3"/>
            <charset val="128"/>
          </rPr>
          <t>食事提供体制加算を請求するか？</t>
        </r>
        <r>
          <rPr>
            <sz val="9"/>
            <color indexed="81"/>
            <rFont val="ＭＳ Ｐゴシック"/>
            <family val="3"/>
            <charset val="128"/>
          </rPr>
          <t xml:space="preserve">
請求する　→　○
請求しない　→　何も入力しない
</t>
        </r>
        <r>
          <rPr>
            <sz val="9"/>
            <color indexed="10"/>
            <rFont val="ＭＳ Ｐゴシック"/>
            <family val="3"/>
            <charset val="128"/>
          </rPr>
          <t>【入力】場合によって必須</t>
        </r>
      </text>
    </comment>
    <comment ref="G1831" authorId="1" shapeId="0" xr:uid="{A27F45E3-7A72-4E26-BD21-FFCBBF46AD18}">
      <text>
        <r>
          <rPr>
            <b/>
            <sz val="9"/>
            <color indexed="81"/>
            <rFont val="ＭＳ Ｐゴシック"/>
            <family val="3"/>
            <charset val="128"/>
          </rPr>
          <t xml:space="preserve">送迎加算を請求
</t>
        </r>
        <r>
          <rPr>
            <sz val="9"/>
            <color indexed="81"/>
            <rFont val="ＭＳ Ｐゴシック"/>
            <family val="3"/>
            <charset val="128"/>
          </rPr>
          <t>往復　→　2</t>
        </r>
        <r>
          <rPr>
            <b/>
            <sz val="9"/>
            <color indexed="81"/>
            <rFont val="ＭＳ Ｐゴシック"/>
            <family val="3"/>
            <charset val="128"/>
          </rPr>
          <t xml:space="preserve">
</t>
        </r>
        <r>
          <rPr>
            <sz val="9"/>
            <color indexed="81"/>
            <rFont val="ＭＳ Ｐゴシック"/>
            <family val="3"/>
            <charset val="128"/>
          </rPr>
          <t xml:space="preserve">往路のみ　→　1
復路のみ　→　復
</t>
        </r>
        <r>
          <rPr>
            <sz val="9"/>
            <color indexed="10"/>
            <rFont val="ＭＳ Ｐゴシック"/>
            <family val="3"/>
            <charset val="128"/>
          </rPr>
          <t>【入力】場合によって必須</t>
        </r>
      </text>
    </comment>
    <comment ref="H1831" authorId="9" shapeId="0" xr:uid="{B8C9F3D1-B8F2-45A1-A5AA-DD55E854CBD7}">
      <text>
        <r>
          <rPr>
            <b/>
            <sz val="9"/>
            <color indexed="81"/>
            <rFont val="ＭＳ Ｐゴシック"/>
            <family val="3"/>
            <charset val="128"/>
          </rPr>
          <t xml:space="preserve">障害福祉サービス体験利用支援加算を請求
</t>
        </r>
        <r>
          <rPr>
            <sz val="9"/>
            <color indexed="81"/>
            <rFont val="ＭＳ Ｐゴシック"/>
            <family val="3"/>
            <charset val="128"/>
          </rPr>
          <t xml:space="preserve">体験利用支援加算Ⅰ（５日目まで）　→　1
体験利用支援加算Ⅱ（６日目から１５日目まで）　→　2
請求しない　→　何も入力しない
</t>
        </r>
        <r>
          <rPr>
            <sz val="9"/>
            <color indexed="10"/>
            <rFont val="ＭＳ Ｐゴシック"/>
            <family val="3"/>
            <charset val="128"/>
          </rPr>
          <t>【入力】場合によって必須</t>
        </r>
        <r>
          <rPr>
            <sz val="9"/>
            <color indexed="81"/>
            <rFont val="ＭＳ Ｐゴシック"/>
            <family val="3"/>
            <charset val="128"/>
          </rPr>
          <t xml:space="preserve">
</t>
        </r>
      </text>
    </comment>
    <comment ref="I1831" authorId="5" shapeId="0" xr:uid="{A7D65541-335C-4DDC-BFBF-870FDD3F6AF0}">
      <text>
        <r>
          <rPr>
            <b/>
            <sz val="9"/>
            <color indexed="81"/>
            <rFont val="ＭＳ Ｐゴシック"/>
            <family val="3"/>
            <charset val="128"/>
          </rPr>
          <t xml:space="preserve">訪問支援特別加算を請求
</t>
        </r>
        <r>
          <rPr>
            <sz val="9"/>
            <color indexed="81"/>
            <rFont val="ＭＳ Ｐゴシック"/>
            <family val="3"/>
            <charset val="128"/>
          </rPr>
          <t xml:space="preserve">請求する　→　○
請求しない　→　何も入力しない
請求する場合は開始時刻と終了時刻を入力
</t>
        </r>
        <r>
          <rPr>
            <sz val="9"/>
            <color indexed="10"/>
            <rFont val="ＭＳ Ｐゴシック"/>
            <family val="3"/>
            <charset val="128"/>
          </rPr>
          <t xml:space="preserve">
【入力】場合によって必須</t>
        </r>
      </text>
    </comment>
    <comment ref="J1831" authorId="5" shapeId="0" xr:uid="{AD62BA6D-7F63-4332-A55B-A21865212E6A}">
      <text>
        <r>
          <rPr>
            <b/>
            <sz val="9"/>
            <color indexed="81"/>
            <rFont val="ＭＳ Ｐゴシック"/>
            <family val="3"/>
            <charset val="128"/>
          </rPr>
          <t>社会生活支援特別加算を請求するか？</t>
        </r>
        <r>
          <rPr>
            <sz val="9"/>
            <color indexed="81"/>
            <rFont val="ＭＳ Ｐゴシック"/>
            <family val="3"/>
            <charset val="128"/>
          </rPr>
          <t xml:space="preserve">
請求する　→　○
請求しない　→　何も入力しない
</t>
        </r>
        <r>
          <rPr>
            <sz val="9"/>
            <color indexed="10"/>
            <rFont val="ＭＳ Ｐゴシック"/>
            <family val="3"/>
            <charset val="128"/>
          </rPr>
          <t>【入力】場合によって必須</t>
        </r>
      </text>
    </comment>
    <comment ref="K1831" authorId="5" shapeId="0" xr:uid="{1143F976-2A8D-4088-80C5-96A6D44F71DF}">
      <text>
        <r>
          <rPr>
            <b/>
            <sz val="9"/>
            <color indexed="81"/>
            <rFont val="ＭＳ Ｐゴシック"/>
            <family val="3"/>
            <charset val="128"/>
          </rPr>
          <t>在宅時生活支援サービス加算を請求するか？</t>
        </r>
        <r>
          <rPr>
            <sz val="9"/>
            <color indexed="81"/>
            <rFont val="ＭＳ Ｐゴシック"/>
            <family val="3"/>
            <charset val="128"/>
          </rPr>
          <t xml:space="preserve">
請求する　→　○
請求しない　→　何も入力しない
</t>
        </r>
        <r>
          <rPr>
            <sz val="9"/>
            <color indexed="10"/>
            <rFont val="ＭＳ Ｐゴシック"/>
            <family val="3"/>
            <charset val="128"/>
          </rPr>
          <t>【入力】場合によって必須</t>
        </r>
      </text>
    </comment>
    <comment ref="L1831" authorId="5" shapeId="0" xr:uid="{59477A2C-5310-46D5-B5FF-E5F5AB97B41D}">
      <text>
        <r>
          <rPr>
            <b/>
            <sz val="9"/>
            <color indexed="81"/>
            <rFont val="ＭＳ Ｐゴシック"/>
            <family val="3"/>
            <charset val="128"/>
          </rPr>
          <t>医療連携体制加算を請求する</t>
        </r>
        <r>
          <rPr>
            <sz val="9"/>
            <color indexed="81"/>
            <rFont val="ＭＳ Ｐゴシック"/>
            <family val="3"/>
            <charset val="128"/>
          </rPr>
          <t xml:space="preserve">
医療連携体制加算Ⅰ　→　1
医療連携体制加算Ⅱ　→　2
医療連携体制加算Ⅲ　→　3
医療連携体制加算Ⅳ　→　4
医療連携体制加算Ⅴ　→　5
医療連携体制加算Ⅵ　→　6
請求しない　→　何も入力しない
</t>
        </r>
        <r>
          <rPr>
            <sz val="9"/>
            <color indexed="10"/>
            <rFont val="ＭＳ Ｐゴシック"/>
            <family val="3"/>
            <charset val="128"/>
          </rPr>
          <t>【入力】場合によって必須</t>
        </r>
      </text>
    </comment>
    <comment ref="M1831" authorId="2" shapeId="0" xr:uid="{9B58B2B1-ED70-4330-99DF-408E3F3074ED}">
      <text>
        <r>
          <rPr>
            <b/>
            <sz val="9"/>
            <color indexed="81"/>
            <rFont val="ＭＳ Ｐゴシック"/>
            <family val="3"/>
            <charset val="128"/>
          </rPr>
          <t xml:space="preserve">日ごとに医療連携体制加算Ⅳ利用者数
</t>
        </r>
        <r>
          <rPr>
            <sz val="9"/>
            <color indexed="81"/>
            <rFont val="ＭＳ Ｐゴシック"/>
            <family val="3"/>
            <charset val="128"/>
          </rPr>
          <t xml:space="preserve">対象人数を入力する
対象人数がひとりの時は入力不要
</t>
        </r>
        <r>
          <rPr>
            <sz val="9"/>
            <color indexed="10"/>
            <rFont val="ＭＳ Ｐゴシック"/>
            <family val="3"/>
            <charset val="128"/>
          </rPr>
          <t>【入力】場合によって必須</t>
        </r>
      </text>
    </comment>
    <comment ref="N1831" authorId="2" shapeId="0" xr:uid="{0D889A04-5FD5-4B96-B35B-17DDF615F270}">
      <text>
        <r>
          <rPr>
            <sz val="9"/>
            <color indexed="10"/>
            <rFont val="ＭＳ Ｐゴシック"/>
            <family val="3"/>
            <charset val="128"/>
          </rPr>
          <t>【入力】省略可</t>
        </r>
      </text>
    </comment>
    <comment ref="O1831" authorId="2" shapeId="0" xr:uid="{BD898E32-D96B-4739-A25B-76505F1579E0}">
      <text>
        <r>
          <rPr>
            <sz val="9"/>
            <color indexed="10"/>
            <rFont val="ＭＳ Ｐゴシック"/>
            <family val="3"/>
            <charset val="128"/>
          </rPr>
          <t>【入力】省略可</t>
        </r>
      </text>
    </comment>
    <comment ref="C1832" authorId="5" shapeId="0" xr:uid="{4B576078-B20F-4C99-B1F6-5C42B2971283}">
      <text>
        <r>
          <rPr>
            <b/>
            <sz val="9"/>
            <color indexed="81"/>
            <rFont val="ＭＳ Ｐゴシック"/>
            <family val="3"/>
            <charset val="128"/>
          </rPr>
          <t xml:space="preserve">サービス利用の有無
</t>
        </r>
        <r>
          <rPr>
            <sz val="9"/>
            <color indexed="81"/>
            <rFont val="ＭＳ Ｐゴシック"/>
            <family val="3"/>
            <charset val="128"/>
          </rPr>
          <t xml:space="preserve">有 →  ○ 
施設外支援　→　施設外
欠席時加算　→　欠席
無 →  何も入力しない
</t>
        </r>
        <r>
          <rPr>
            <sz val="9"/>
            <color indexed="10"/>
            <rFont val="ＭＳ Ｐゴシック"/>
            <family val="3"/>
            <charset val="128"/>
          </rPr>
          <t>【入力】必須</t>
        </r>
      </text>
    </comment>
    <comment ref="C1833" authorId="5" shapeId="0" xr:uid="{64AEACDE-0D51-4348-872E-FDE6B7696C61}">
      <text>
        <r>
          <rPr>
            <b/>
            <sz val="9"/>
            <color indexed="81"/>
            <rFont val="ＭＳ Ｐゴシック"/>
            <family val="3"/>
            <charset val="128"/>
          </rPr>
          <t xml:space="preserve">サービス利用の有無
</t>
        </r>
        <r>
          <rPr>
            <sz val="9"/>
            <color indexed="81"/>
            <rFont val="ＭＳ Ｐゴシック"/>
            <family val="3"/>
            <charset val="128"/>
          </rPr>
          <t xml:space="preserve">有 →  ○ 
施設外支援　→　施設外
欠席時加算　→　欠席
無 →  何も入力しない
</t>
        </r>
        <r>
          <rPr>
            <sz val="9"/>
            <color indexed="10"/>
            <rFont val="ＭＳ Ｐゴシック"/>
            <family val="3"/>
            <charset val="128"/>
          </rPr>
          <t>【入力】必須</t>
        </r>
      </text>
    </comment>
    <comment ref="C1834" authorId="5" shapeId="0" xr:uid="{EFA155C9-0E1C-417C-B0E0-09954F2FFD8A}">
      <text>
        <r>
          <rPr>
            <b/>
            <sz val="9"/>
            <color indexed="81"/>
            <rFont val="ＭＳ Ｐゴシック"/>
            <family val="3"/>
            <charset val="128"/>
          </rPr>
          <t xml:space="preserve">サービス利用の有無
</t>
        </r>
        <r>
          <rPr>
            <sz val="9"/>
            <color indexed="81"/>
            <rFont val="ＭＳ Ｐゴシック"/>
            <family val="3"/>
            <charset val="128"/>
          </rPr>
          <t xml:space="preserve">有 →  ○ 
施設外支援　→　施設外
欠席時加算　→　欠席
無 →  何も入力しない
</t>
        </r>
        <r>
          <rPr>
            <sz val="9"/>
            <color indexed="10"/>
            <rFont val="ＭＳ Ｐゴシック"/>
            <family val="3"/>
            <charset val="128"/>
          </rPr>
          <t>【入力】必須</t>
        </r>
      </text>
    </comment>
    <comment ref="C1835" authorId="5" shapeId="0" xr:uid="{F9F9BDCE-E1DC-4489-AE64-650A0E476473}">
      <text>
        <r>
          <rPr>
            <b/>
            <sz val="9"/>
            <color indexed="81"/>
            <rFont val="ＭＳ Ｐゴシック"/>
            <family val="3"/>
            <charset val="128"/>
          </rPr>
          <t xml:space="preserve">サービス利用の有無
</t>
        </r>
        <r>
          <rPr>
            <sz val="9"/>
            <color indexed="81"/>
            <rFont val="ＭＳ Ｐゴシック"/>
            <family val="3"/>
            <charset val="128"/>
          </rPr>
          <t xml:space="preserve">有 →  ○ 
施設外支援　→　施設外
欠席時加算　→　欠席
無 →  何も入力しない
</t>
        </r>
        <r>
          <rPr>
            <sz val="9"/>
            <color indexed="10"/>
            <rFont val="ＭＳ Ｐゴシック"/>
            <family val="3"/>
            <charset val="128"/>
          </rPr>
          <t>【入力】必須</t>
        </r>
      </text>
    </comment>
    <comment ref="C1836" authorId="5" shapeId="0" xr:uid="{7D217D83-61D6-4FB8-B910-4B8798E535B0}">
      <text>
        <r>
          <rPr>
            <b/>
            <sz val="9"/>
            <color indexed="81"/>
            <rFont val="ＭＳ Ｐゴシック"/>
            <family val="3"/>
            <charset val="128"/>
          </rPr>
          <t xml:space="preserve">サービス利用の有無
</t>
        </r>
        <r>
          <rPr>
            <sz val="9"/>
            <color indexed="81"/>
            <rFont val="ＭＳ Ｐゴシック"/>
            <family val="3"/>
            <charset val="128"/>
          </rPr>
          <t xml:space="preserve">有 →  ○ 
施設外支援　→　施設外
欠席時加算　→　欠席
無 →  何も入力しない
</t>
        </r>
        <r>
          <rPr>
            <sz val="9"/>
            <color indexed="10"/>
            <rFont val="ＭＳ Ｐゴシック"/>
            <family val="3"/>
            <charset val="128"/>
          </rPr>
          <t>【入力】必須</t>
        </r>
      </text>
    </comment>
    <comment ref="C1837" authorId="5" shapeId="0" xr:uid="{B6C21B3D-9324-4D72-BC2C-5CCF6F692646}">
      <text>
        <r>
          <rPr>
            <b/>
            <sz val="9"/>
            <color indexed="81"/>
            <rFont val="ＭＳ Ｐゴシック"/>
            <family val="3"/>
            <charset val="128"/>
          </rPr>
          <t xml:space="preserve">サービス利用の有無
</t>
        </r>
        <r>
          <rPr>
            <sz val="9"/>
            <color indexed="81"/>
            <rFont val="ＭＳ Ｐゴシック"/>
            <family val="3"/>
            <charset val="128"/>
          </rPr>
          <t xml:space="preserve">有 →  ○ 
施設外支援　→　施設外
欠席時加算　→　欠席
無 →  何も入力しない
</t>
        </r>
        <r>
          <rPr>
            <sz val="9"/>
            <color indexed="10"/>
            <rFont val="ＭＳ Ｐゴシック"/>
            <family val="3"/>
            <charset val="128"/>
          </rPr>
          <t>【入力】必須</t>
        </r>
      </text>
    </comment>
    <comment ref="C1838" authorId="5" shapeId="0" xr:uid="{800EFEF5-8082-4CBC-9795-6AE07979658A}">
      <text>
        <r>
          <rPr>
            <b/>
            <sz val="9"/>
            <color indexed="81"/>
            <rFont val="ＭＳ Ｐゴシック"/>
            <family val="3"/>
            <charset val="128"/>
          </rPr>
          <t xml:space="preserve">サービス利用の有無
</t>
        </r>
        <r>
          <rPr>
            <sz val="9"/>
            <color indexed="81"/>
            <rFont val="ＭＳ Ｐゴシック"/>
            <family val="3"/>
            <charset val="128"/>
          </rPr>
          <t xml:space="preserve">有 →  ○ 
施設外支援　→　施設外
欠席時加算　→　欠席
無 →  何も入力しない
</t>
        </r>
        <r>
          <rPr>
            <sz val="9"/>
            <color indexed="10"/>
            <rFont val="ＭＳ Ｐゴシック"/>
            <family val="3"/>
            <charset val="128"/>
          </rPr>
          <t>【入力】必須</t>
        </r>
      </text>
    </comment>
    <comment ref="C1840" authorId="5" shapeId="0" xr:uid="{C9C8C326-1354-4C88-A83E-0A80C1029EF3}">
      <text>
        <r>
          <rPr>
            <b/>
            <sz val="9"/>
            <color indexed="81"/>
            <rFont val="ＭＳ Ｐゴシック"/>
            <family val="3"/>
            <charset val="128"/>
          </rPr>
          <t xml:space="preserve">サービス利用の有無
</t>
        </r>
        <r>
          <rPr>
            <sz val="9"/>
            <color indexed="81"/>
            <rFont val="ＭＳ Ｐゴシック"/>
            <family val="3"/>
            <charset val="128"/>
          </rPr>
          <t xml:space="preserve">有 →  ○ 
施設外支援　→　施設外
欠席時加算　→　欠席
無 →  何も入力しない
</t>
        </r>
        <r>
          <rPr>
            <sz val="9"/>
            <color indexed="10"/>
            <rFont val="ＭＳ Ｐゴシック"/>
            <family val="3"/>
            <charset val="128"/>
          </rPr>
          <t>【入力】必須</t>
        </r>
      </text>
    </comment>
    <comment ref="C1841" authorId="5" shapeId="0" xr:uid="{FBED082E-03A5-4442-8264-4607213687AD}">
      <text>
        <r>
          <rPr>
            <b/>
            <sz val="9"/>
            <color indexed="81"/>
            <rFont val="ＭＳ Ｐゴシック"/>
            <family val="3"/>
            <charset val="128"/>
          </rPr>
          <t xml:space="preserve">サービス利用の有無
</t>
        </r>
        <r>
          <rPr>
            <sz val="9"/>
            <color indexed="81"/>
            <rFont val="ＭＳ Ｐゴシック"/>
            <family val="3"/>
            <charset val="128"/>
          </rPr>
          <t xml:space="preserve">有 →  ○ 
施設外支援　→　施設外
欠席時加算　→　欠席
無 →  何も入力しない
</t>
        </r>
        <r>
          <rPr>
            <sz val="9"/>
            <color indexed="10"/>
            <rFont val="ＭＳ Ｐゴシック"/>
            <family val="3"/>
            <charset val="128"/>
          </rPr>
          <t>【入力】必須</t>
        </r>
      </text>
    </comment>
    <comment ref="C1842" authorId="5" shapeId="0" xr:uid="{B859A3AA-913D-45E3-AA0A-F3AE330E07B7}">
      <text>
        <r>
          <rPr>
            <b/>
            <sz val="9"/>
            <color indexed="81"/>
            <rFont val="ＭＳ Ｐゴシック"/>
            <family val="3"/>
            <charset val="128"/>
          </rPr>
          <t xml:space="preserve">サービス利用の有無
</t>
        </r>
        <r>
          <rPr>
            <sz val="9"/>
            <color indexed="81"/>
            <rFont val="ＭＳ Ｐゴシック"/>
            <family val="3"/>
            <charset val="128"/>
          </rPr>
          <t xml:space="preserve">有 →  ○ 
施設外支援　→　施設外
欠席時加算　→　欠席
無 →  何も入力しない
</t>
        </r>
        <r>
          <rPr>
            <sz val="9"/>
            <color indexed="10"/>
            <rFont val="ＭＳ Ｐゴシック"/>
            <family val="3"/>
            <charset val="128"/>
          </rPr>
          <t>【入力】必須</t>
        </r>
      </text>
    </comment>
    <comment ref="C1843" authorId="5" shapeId="0" xr:uid="{8C68D0D3-6986-45C1-9714-FF921E894B52}">
      <text>
        <r>
          <rPr>
            <b/>
            <sz val="9"/>
            <color indexed="81"/>
            <rFont val="ＭＳ Ｐゴシック"/>
            <family val="3"/>
            <charset val="128"/>
          </rPr>
          <t xml:space="preserve">サービス利用の有無
</t>
        </r>
        <r>
          <rPr>
            <sz val="9"/>
            <color indexed="81"/>
            <rFont val="ＭＳ Ｐゴシック"/>
            <family val="3"/>
            <charset val="128"/>
          </rPr>
          <t xml:space="preserve">有 →  ○ 
施設外支援　→　施設外
欠席時加算　→　欠席
無 →  何も入力しない
</t>
        </r>
        <r>
          <rPr>
            <sz val="9"/>
            <color indexed="10"/>
            <rFont val="ＭＳ Ｐゴシック"/>
            <family val="3"/>
            <charset val="128"/>
          </rPr>
          <t>【入力】必須</t>
        </r>
      </text>
    </comment>
    <comment ref="C1844" authorId="5" shapeId="0" xr:uid="{D401264F-E8C9-47FD-ACAF-4582FB5FD94B}">
      <text>
        <r>
          <rPr>
            <b/>
            <sz val="9"/>
            <color indexed="81"/>
            <rFont val="ＭＳ Ｐゴシック"/>
            <family val="3"/>
            <charset val="128"/>
          </rPr>
          <t xml:space="preserve">サービス利用の有無
</t>
        </r>
        <r>
          <rPr>
            <sz val="9"/>
            <color indexed="81"/>
            <rFont val="ＭＳ Ｐゴシック"/>
            <family val="3"/>
            <charset val="128"/>
          </rPr>
          <t xml:space="preserve">有 →  ○ 
施設外支援　→　施設外
欠席時加算　→　欠席
無 →  何も入力しない
</t>
        </r>
        <r>
          <rPr>
            <sz val="9"/>
            <color indexed="10"/>
            <rFont val="ＭＳ Ｐゴシック"/>
            <family val="3"/>
            <charset val="128"/>
          </rPr>
          <t>【入力】必須</t>
        </r>
      </text>
    </comment>
    <comment ref="C1845" authorId="5" shapeId="0" xr:uid="{AFA6416F-0EB4-4E71-82A1-EA44270FBC46}">
      <text>
        <r>
          <rPr>
            <b/>
            <sz val="9"/>
            <color indexed="81"/>
            <rFont val="ＭＳ Ｐゴシック"/>
            <family val="3"/>
            <charset val="128"/>
          </rPr>
          <t xml:space="preserve">サービス利用の有無
</t>
        </r>
        <r>
          <rPr>
            <sz val="9"/>
            <color indexed="81"/>
            <rFont val="ＭＳ Ｐゴシック"/>
            <family val="3"/>
            <charset val="128"/>
          </rPr>
          <t xml:space="preserve">有 →  ○ 
施設外支援　→　施設外
欠席時加算　→　欠席
無 →  何も入力しない
</t>
        </r>
        <r>
          <rPr>
            <sz val="9"/>
            <color indexed="10"/>
            <rFont val="ＭＳ Ｐゴシック"/>
            <family val="3"/>
            <charset val="128"/>
          </rPr>
          <t>【入力】必須</t>
        </r>
      </text>
    </comment>
    <comment ref="C1846" authorId="5" shapeId="0" xr:uid="{BD4BA395-3F2B-47E5-9AA2-6BE492E2949B}">
      <text>
        <r>
          <rPr>
            <b/>
            <sz val="9"/>
            <color indexed="81"/>
            <rFont val="ＭＳ Ｐゴシック"/>
            <family val="3"/>
            <charset val="128"/>
          </rPr>
          <t xml:space="preserve">サービス利用の有無
</t>
        </r>
        <r>
          <rPr>
            <sz val="9"/>
            <color indexed="81"/>
            <rFont val="ＭＳ Ｐゴシック"/>
            <family val="3"/>
            <charset val="128"/>
          </rPr>
          <t xml:space="preserve">有 →  ○ 
施設外支援　→　施設外
欠席時加算　→　欠席
無 →  何も入力しない
</t>
        </r>
        <r>
          <rPr>
            <sz val="9"/>
            <color indexed="10"/>
            <rFont val="ＭＳ Ｐゴシック"/>
            <family val="3"/>
            <charset val="128"/>
          </rPr>
          <t>【入力】必須</t>
        </r>
      </text>
    </comment>
    <comment ref="C1847" authorId="5" shapeId="0" xr:uid="{2520A0CE-E5FD-4A05-8CD8-16024E21EA69}">
      <text>
        <r>
          <rPr>
            <b/>
            <sz val="9"/>
            <color indexed="81"/>
            <rFont val="ＭＳ Ｐゴシック"/>
            <family val="3"/>
            <charset val="128"/>
          </rPr>
          <t xml:space="preserve">サービス利用の有無
</t>
        </r>
        <r>
          <rPr>
            <sz val="9"/>
            <color indexed="81"/>
            <rFont val="ＭＳ Ｐゴシック"/>
            <family val="3"/>
            <charset val="128"/>
          </rPr>
          <t xml:space="preserve">有 →  ○ 
施設外支援　→　施設外
欠席時加算　→　欠席
無 →  何も入力しない
</t>
        </r>
        <r>
          <rPr>
            <sz val="9"/>
            <color indexed="10"/>
            <rFont val="ＭＳ Ｐゴシック"/>
            <family val="3"/>
            <charset val="128"/>
          </rPr>
          <t>【入力】必須</t>
        </r>
      </text>
    </comment>
    <comment ref="C1848" authorId="5" shapeId="0" xr:uid="{3371BA4B-9EBA-479C-B194-333E267F5CB7}">
      <text>
        <r>
          <rPr>
            <b/>
            <sz val="9"/>
            <color indexed="81"/>
            <rFont val="ＭＳ Ｐゴシック"/>
            <family val="3"/>
            <charset val="128"/>
          </rPr>
          <t xml:space="preserve">サービス利用の有無
</t>
        </r>
        <r>
          <rPr>
            <sz val="9"/>
            <color indexed="81"/>
            <rFont val="ＭＳ Ｐゴシック"/>
            <family val="3"/>
            <charset val="128"/>
          </rPr>
          <t xml:space="preserve">有 →  ○ 
施設外支援　→　施設外
欠席時加算　→　欠席
無 →  何も入力しない
</t>
        </r>
        <r>
          <rPr>
            <sz val="9"/>
            <color indexed="10"/>
            <rFont val="ＭＳ Ｐゴシック"/>
            <family val="3"/>
            <charset val="128"/>
          </rPr>
          <t>【入力】必須</t>
        </r>
      </text>
    </comment>
    <comment ref="C1849" authorId="5" shapeId="0" xr:uid="{9976885B-C5C5-401B-A5BE-B3B53374064C}">
      <text>
        <r>
          <rPr>
            <b/>
            <sz val="9"/>
            <color indexed="81"/>
            <rFont val="ＭＳ Ｐゴシック"/>
            <family val="3"/>
            <charset val="128"/>
          </rPr>
          <t xml:space="preserve">サービス利用の有無
</t>
        </r>
        <r>
          <rPr>
            <sz val="9"/>
            <color indexed="81"/>
            <rFont val="ＭＳ Ｐゴシック"/>
            <family val="3"/>
            <charset val="128"/>
          </rPr>
          <t xml:space="preserve">有 →  ○ 
施設外支援　→　施設外
欠席時加算　→　欠席
無 →  何も入力しない
</t>
        </r>
        <r>
          <rPr>
            <sz val="9"/>
            <color indexed="10"/>
            <rFont val="ＭＳ Ｐゴシック"/>
            <family val="3"/>
            <charset val="128"/>
          </rPr>
          <t>【入力】必須</t>
        </r>
      </text>
    </comment>
    <comment ref="C1850" authorId="5" shapeId="0" xr:uid="{ACEA355F-0BAD-4653-8C69-8FFFC28F47E0}">
      <text>
        <r>
          <rPr>
            <b/>
            <sz val="9"/>
            <color indexed="81"/>
            <rFont val="ＭＳ Ｐゴシック"/>
            <family val="3"/>
            <charset val="128"/>
          </rPr>
          <t xml:space="preserve">サービス利用の有無
</t>
        </r>
        <r>
          <rPr>
            <sz val="9"/>
            <color indexed="81"/>
            <rFont val="ＭＳ Ｐゴシック"/>
            <family val="3"/>
            <charset val="128"/>
          </rPr>
          <t xml:space="preserve">有 →  ○ 
施設外支援　→　施設外
欠席時加算　→　欠席
無 →  何も入力しない
</t>
        </r>
        <r>
          <rPr>
            <sz val="9"/>
            <color indexed="10"/>
            <rFont val="ＭＳ Ｐゴシック"/>
            <family val="3"/>
            <charset val="128"/>
          </rPr>
          <t>【入力】必須</t>
        </r>
      </text>
    </comment>
    <comment ref="C1851" authorId="5" shapeId="0" xr:uid="{265CFF6D-F862-488E-B958-28F7290EEF5C}">
      <text>
        <r>
          <rPr>
            <b/>
            <sz val="9"/>
            <color indexed="81"/>
            <rFont val="ＭＳ Ｐゴシック"/>
            <family val="3"/>
            <charset val="128"/>
          </rPr>
          <t xml:space="preserve">サービス利用の有無
</t>
        </r>
        <r>
          <rPr>
            <sz val="9"/>
            <color indexed="81"/>
            <rFont val="ＭＳ Ｐゴシック"/>
            <family val="3"/>
            <charset val="128"/>
          </rPr>
          <t xml:space="preserve">有 →  ○ 
施設外支援　→　施設外
欠席時加算　→　欠席
無 →  何も入力しない
</t>
        </r>
        <r>
          <rPr>
            <sz val="9"/>
            <color indexed="10"/>
            <rFont val="ＭＳ Ｐゴシック"/>
            <family val="3"/>
            <charset val="128"/>
          </rPr>
          <t>【入力】必須</t>
        </r>
      </text>
    </comment>
    <comment ref="C1852" authorId="5" shapeId="0" xr:uid="{07B34FC7-8164-4975-BB8C-11C69201D020}">
      <text>
        <r>
          <rPr>
            <b/>
            <sz val="9"/>
            <color indexed="81"/>
            <rFont val="ＭＳ Ｐゴシック"/>
            <family val="3"/>
            <charset val="128"/>
          </rPr>
          <t xml:space="preserve">サービス利用の有無
</t>
        </r>
        <r>
          <rPr>
            <sz val="9"/>
            <color indexed="81"/>
            <rFont val="ＭＳ Ｐゴシック"/>
            <family val="3"/>
            <charset val="128"/>
          </rPr>
          <t xml:space="preserve">有 →  ○ 
施設外支援　→　施設外
欠席時加算　→　欠席
無 →  何も入力しない
</t>
        </r>
        <r>
          <rPr>
            <sz val="9"/>
            <color indexed="10"/>
            <rFont val="ＭＳ Ｐゴシック"/>
            <family val="3"/>
            <charset val="128"/>
          </rPr>
          <t>【入力】必須</t>
        </r>
      </text>
    </comment>
    <comment ref="C1853" authorId="5" shapeId="0" xr:uid="{DEFFE5EF-95CC-4F93-AA17-8E17361955C9}">
      <text>
        <r>
          <rPr>
            <b/>
            <sz val="9"/>
            <color indexed="81"/>
            <rFont val="ＭＳ Ｐゴシック"/>
            <family val="3"/>
            <charset val="128"/>
          </rPr>
          <t xml:space="preserve">サービス利用の有無
</t>
        </r>
        <r>
          <rPr>
            <sz val="9"/>
            <color indexed="81"/>
            <rFont val="ＭＳ Ｐゴシック"/>
            <family val="3"/>
            <charset val="128"/>
          </rPr>
          <t xml:space="preserve">有 →  ○ 
施設外支援　→　施設外
欠席時加算　→　欠席
無 →  何も入力しない
</t>
        </r>
        <r>
          <rPr>
            <sz val="9"/>
            <color indexed="10"/>
            <rFont val="ＭＳ Ｐゴシック"/>
            <family val="3"/>
            <charset val="128"/>
          </rPr>
          <t>【入力】必須</t>
        </r>
      </text>
    </comment>
    <comment ref="C1854" authorId="5" shapeId="0" xr:uid="{B59E49B3-FF77-410E-A22E-F37C150CCD7F}">
      <text>
        <r>
          <rPr>
            <b/>
            <sz val="9"/>
            <color indexed="81"/>
            <rFont val="ＭＳ Ｐゴシック"/>
            <family val="3"/>
            <charset val="128"/>
          </rPr>
          <t xml:space="preserve">サービス利用の有無
</t>
        </r>
        <r>
          <rPr>
            <sz val="9"/>
            <color indexed="81"/>
            <rFont val="ＭＳ Ｐゴシック"/>
            <family val="3"/>
            <charset val="128"/>
          </rPr>
          <t xml:space="preserve">有 →  ○ 
施設外支援　→　施設外
欠席時加算　→　欠席
無 →  何も入力しない
</t>
        </r>
        <r>
          <rPr>
            <sz val="9"/>
            <color indexed="10"/>
            <rFont val="ＭＳ Ｐゴシック"/>
            <family val="3"/>
            <charset val="128"/>
          </rPr>
          <t>【入力】必須</t>
        </r>
      </text>
    </comment>
    <comment ref="C1855" authorId="5" shapeId="0" xr:uid="{A7A6A743-0BE1-4D70-8829-3FE9D128AF26}">
      <text>
        <r>
          <rPr>
            <b/>
            <sz val="9"/>
            <color indexed="81"/>
            <rFont val="ＭＳ Ｐゴシック"/>
            <family val="3"/>
            <charset val="128"/>
          </rPr>
          <t xml:space="preserve">サービス利用の有無
</t>
        </r>
        <r>
          <rPr>
            <sz val="9"/>
            <color indexed="81"/>
            <rFont val="ＭＳ Ｐゴシック"/>
            <family val="3"/>
            <charset val="128"/>
          </rPr>
          <t xml:space="preserve">有 →  ○ 
施設外支援　→　施設外
欠席時加算　→　欠席
無 →  何も入力しない
</t>
        </r>
        <r>
          <rPr>
            <sz val="9"/>
            <color indexed="10"/>
            <rFont val="ＭＳ Ｐゴシック"/>
            <family val="3"/>
            <charset val="128"/>
          </rPr>
          <t>【入力】必須</t>
        </r>
      </text>
    </comment>
    <comment ref="C1856" authorId="5" shapeId="0" xr:uid="{51D00F41-F506-4505-ADDC-25293EC6BDBB}">
      <text>
        <r>
          <rPr>
            <b/>
            <sz val="9"/>
            <color indexed="81"/>
            <rFont val="ＭＳ Ｐゴシック"/>
            <family val="3"/>
            <charset val="128"/>
          </rPr>
          <t xml:space="preserve">サービス利用の有無
</t>
        </r>
        <r>
          <rPr>
            <sz val="9"/>
            <color indexed="81"/>
            <rFont val="ＭＳ Ｐゴシック"/>
            <family val="3"/>
            <charset val="128"/>
          </rPr>
          <t xml:space="preserve">有 →  ○ 
施設外支援　→　施設外
欠席時加算　→　欠席
無 →  何も入力しない
</t>
        </r>
        <r>
          <rPr>
            <sz val="9"/>
            <color indexed="10"/>
            <rFont val="ＭＳ Ｐゴシック"/>
            <family val="3"/>
            <charset val="128"/>
          </rPr>
          <t>【入力】必須</t>
        </r>
      </text>
    </comment>
    <comment ref="C1857" authorId="5" shapeId="0" xr:uid="{15DADBA1-3752-43D5-8D39-259C60FF2D86}">
      <text>
        <r>
          <rPr>
            <b/>
            <sz val="9"/>
            <color indexed="81"/>
            <rFont val="ＭＳ Ｐゴシック"/>
            <family val="3"/>
            <charset val="128"/>
          </rPr>
          <t xml:space="preserve">サービス利用の有無
</t>
        </r>
        <r>
          <rPr>
            <sz val="9"/>
            <color indexed="81"/>
            <rFont val="ＭＳ Ｐゴシック"/>
            <family val="3"/>
            <charset val="128"/>
          </rPr>
          <t xml:space="preserve">有 →  ○ 
施設外支援　→　施設外
欠席時加算　→　欠席
無 →  何も入力しない
</t>
        </r>
        <r>
          <rPr>
            <sz val="9"/>
            <color indexed="10"/>
            <rFont val="ＭＳ Ｐゴシック"/>
            <family val="3"/>
            <charset val="128"/>
          </rPr>
          <t>【入力】必須</t>
        </r>
      </text>
    </comment>
    <comment ref="B1865" authorId="1" shapeId="0" xr:uid="{DFA53A97-41A9-4DAF-9F70-373B7661E0BF}">
      <text>
        <r>
          <rPr>
            <sz val="9"/>
            <color indexed="10"/>
            <rFont val="ＭＳ Ｐゴシック"/>
            <family val="3"/>
            <charset val="128"/>
          </rPr>
          <t>【入力】必須</t>
        </r>
      </text>
    </comment>
    <comment ref="B1866" authorId="1" shapeId="0" xr:uid="{30E64F37-3B2B-4E04-BAD0-AB53B60EC8B0}">
      <text>
        <r>
          <rPr>
            <sz val="9"/>
            <color indexed="10"/>
            <rFont val="ＭＳ Ｐゴシック"/>
            <family val="3"/>
            <charset val="128"/>
          </rPr>
          <t>【入力】必須</t>
        </r>
      </text>
    </comment>
    <comment ref="B1867" authorId="2" shapeId="0" xr:uid="{4D279247-8CB6-4385-9D49-33183D8D6537}">
      <text>
        <r>
          <rPr>
            <sz val="9"/>
            <color indexed="81"/>
            <rFont val="ＭＳ Ｐゴシック"/>
            <family val="3"/>
            <charset val="128"/>
          </rPr>
          <t xml:space="preserve">受給者証番号（１０桁の数字）を入力
</t>
        </r>
        <r>
          <rPr>
            <sz val="9"/>
            <color indexed="10"/>
            <rFont val="ＭＳ Ｐゴシック"/>
            <family val="3"/>
            <charset val="128"/>
          </rPr>
          <t>【入力】必須</t>
        </r>
        <r>
          <rPr>
            <sz val="9"/>
            <color indexed="81"/>
            <rFont val="ＭＳ Ｐゴシック"/>
            <family val="3"/>
            <charset val="128"/>
          </rPr>
          <t xml:space="preserve">
【参照】受給者証</t>
        </r>
      </text>
    </comment>
    <comment ref="B1868" authorId="2" shapeId="0" xr:uid="{61714979-C0E2-405D-A86E-DF83D165C266}">
      <text>
        <r>
          <rPr>
            <sz val="9"/>
            <color indexed="81"/>
            <rFont val="ＭＳ Ｐゴシック"/>
            <family val="3"/>
            <charset val="128"/>
          </rPr>
          <t xml:space="preserve">市町村を入力
</t>
        </r>
        <r>
          <rPr>
            <sz val="9"/>
            <color indexed="10"/>
            <rFont val="ＭＳ Ｐゴシック"/>
            <family val="3"/>
            <charset val="128"/>
          </rPr>
          <t>【入力】必須</t>
        </r>
        <r>
          <rPr>
            <sz val="9"/>
            <color indexed="81"/>
            <rFont val="ＭＳ Ｐゴシック"/>
            <family val="3"/>
            <charset val="128"/>
          </rPr>
          <t xml:space="preserve">
【参照】受給者証</t>
        </r>
      </text>
    </comment>
    <comment ref="B1869" authorId="0" shapeId="0" xr:uid="{DED45D6D-0D6E-4B7C-91F3-AAC3CBA5BE7C}">
      <text>
        <r>
          <rPr>
            <b/>
            <sz val="9"/>
            <color indexed="81"/>
            <rFont val="ＭＳ Ｐゴシック"/>
            <family val="3"/>
            <charset val="128"/>
          </rPr>
          <t>次のいずれかを入力</t>
        </r>
        <r>
          <rPr>
            <sz val="9"/>
            <color indexed="81"/>
            <rFont val="ＭＳ Ｐゴシック"/>
            <family val="3"/>
            <charset val="128"/>
          </rPr>
          <t xml:space="preserve">
区分１
区分２
区分３
区分４
区分５
区分６
なし
</t>
        </r>
        <r>
          <rPr>
            <sz val="9"/>
            <color indexed="10"/>
            <rFont val="ＭＳ Ｐゴシック"/>
            <family val="3"/>
            <charset val="128"/>
          </rPr>
          <t>【入力】必須</t>
        </r>
      </text>
    </comment>
    <comment ref="B1871" authorId="2" shapeId="0" xr:uid="{97020CF5-DF38-4312-8C27-E8327C53C7DA}">
      <text>
        <r>
          <rPr>
            <b/>
            <sz val="9"/>
            <color indexed="81"/>
            <rFont val="ＭＳ Ｐゴシック"/>
            <family val="3"/>
            <charset val="128"/>
          </rPr>
          <t xml:space="preserve">就労継続支援Ａ型減免対象者
</t>
        </r>
        <r>
          <rPr>
            <sz val="9"/>
            <color indexed="81"/>
            <rFont val="ＭＳ Ｐゴシック"/>
            <family val="3"/>
            <charset val="128"/>
          </rPr>
          <t xml:space="preserve">Ａ型減免事業者減免額を入力してください。
</t>
        </r>
        <r>
          <rPr>
            <sz val="9"/>
            <color indexed="10"/>
            <rFont val="ＭＳ Ｐゴシック"/>
            <family val="3"/>
            <charset val="128"/>
          </rPr>
          <t xml:space="preserve">
【入力】場合によって必須</t>
        </r>
      </text>
    </comment>
    <comment ref="B1872" authorId="0" shapeId="0" xr:uid="{E8F72BDC-3D24-4B78-B1C6-31353F4C58B4}">
      <text>
        <r>
          <rPr>
            <sz val="9"/>
            <color indexed="81"/>
            <rFont val="ＭＳ Ｐゴシック"/>
            <family val="3"/>
            <charset val="128"/>
          </rPr>
          <t xml:space="preserve">初めて当該事業所を利用した日（初回利用日）を入力
例　2013年4月1日 → 20130401
</t>
        </r>
        <r>
          <rPr>
            <sz val="9"/>
            <color indexed="10"/>
            <rFont val="ＭＳ Ｐゴシック"/>
            <family val="3"/>
            <charset val="128"/>
          </rPr>
          <t>【入力】必須</t>
        </r>
      </text>
    </comment>
    <comment ref="B1873" authorId="0" shapeId="0" xr:uid="{C48A2DB8-9508-4768-BE64-9B0945E97F49}">
      <text>
        <r>
          <rPr>
            <sz val="9"/>
            <color indexed="81"/>
            <rFont val="ＭＳ Ｐゴシック"/>
            <family val="3"/>
            <charset val="128"/>
          </rPr>
          <t xml:space="preserve">サービス終了日の日付を入力
例　2013年4月1日 → 20130401
</t>
        </r>
        <r>
          <rPr>
            <sz val="9"/>
            <color indexed="10"/>
            <rFont val="ＭＳ Ｐゴシック"/>
            <family val="3"/>
            <charset val="128"/>
          </rPr>
          <t>【入力】省略可</t>
        </r>
      </text>
    </comment>
    <comment ref="B1874" authorId="2" shapeId="0" xr:uid="{B43BB388-E6B3-4285-A389-E75767E93A82}">
      <text>
        <r>
          <rPr>
            <sz val="9"/>
            <color indexed="81"/>
            <rFont val="ＭＳ Ｐゴシック"/>
            <family val="3"/>
            <charset val="128"/>
          </rPr>
          <t>受給者証の事業者記入欄に記載した欄番号</t>
        </r>
        <r>
          <rPr>
            <sz val="9"/>
            <color indexed="10"/>
            <rFont val="ＭＳ Ｐゴシック"/>
            <family val="3"/>
            <charset val="128"/>
          </rPr>
          <t xml:space="preserve">
【入力】必須</t>
        </r>
        <r>
          <rPr>
            <sz val="9"/>
            <color indexed="81"/>
            <rFont val="ＭＳ Ｐゴシック"/>
            <family val="3"/>
            <charset val="128"/>
          </rPr>
          <t xml:space="preserve">
【参照】受給者証の事業者記入欄</t>
        </r>
      </text>
    </comment>
    <comment ref="B1875" authorId="0" shapeId="0" xr:uid="{A46F566C-9D62-419F-B6C0-E3E1F2C08727}">
      <text>
        <r>
          <rPr>
            <sz val="9"/>
            <color indexed="81"/>
            <rFont val="ＭＳ Ｐゴシック"/>
            <family val="3"/>
            <charset val="128"/>
          </rPr>
          <t xml:space="preserve">初めて当該事業所を利用した日（初回利用日）を入力
例　2013年4月1日 → 20130401
</t>
        </r>
        <r>
          <rPr>
            <sz val="9"/>
            <color indexed="10"/>
            <rFont val="ＭＳ Ｐゴシック"/>
            <family val="3"/>
            <charset val="128"/>
          </rPr>
          <t>【入力】必須</t>
        </r>
      </text>
    </comment>
    <comment ref="B1876" authorId="0" shapeId="0" xr:uid="{37083EC7-B925-4C84-980F-0C65625AF15D}">
      <text>
        <r>
          <rPr>
            <sz val="9"/>
            <color indexed="81"/>
            <rFont val="ＭＳ Ｐゴシック"/>
            <family val="3"/>
            <charset val="128"/>
          </rPr>
          <t xml:space="preserve">初めて当該事業所を利用した日（初回利用日）を入力
例　2013年4月1日 → 20130401
</t>
        </r>
        <r>
          <rPr>
            <sz val="9"/>
            <color indexed="10"/>
            <rFont val="ＭＳ Ｐゴシック"/>
            <family val="3"/>
            <charset val="128"/>
          </rPr>
          <t>【入力】必須</t>
        </r>
      </text>
    </comment>
    <comment ref="B1877" authorId="2" shapeId="0" xr:uid="{3C17917E-F85F-441B-A57A-DA230BFF2211}">
      <text>
        <r>
          <rPr>
            <sz val="9"/>
            <color indexed="81"/>
            <rFont val="ＭＳ Ｐゴシック"/>
            <family val="3"/>
            <charset val="128"/>
          </rPr>
          <t>契約支給量を入力する
日数（２２日）　→　２２
原則の日数（その月の日数から８を引いた日数）　→　原則の日数</t>
        </r>
        <r>
          <rPr>
            <sz val="9"/>
            <color indexed="10"/>
            <rFont val="ＭＳ Ｐゴシック"/>
            <family val="3"/>
            <charset val="128"/>
          </rPr>
          <t xml:space="preserve">
【入力】必須</t>
        </r>
        <r>
          <rPr>
            <sz val="9"/>
            <color indexed="81"/>
            <rFont val="ＭＳ Ｐゴシック"/>
            <family val="3"/>
            <charset val="128"/>
          </rPr>
          <t xml:space="preserve">
【参照】受給者証の記入欄</t>
        </r>
      </text>
    </comment>
    <comment ref="B1878" authorId="5" shapeId="0" xr:uid="{A91E0436-21EE-48C4-97A6-1B4F1C19A710}">
      <text>
        <r>
          <rPr>
            <b/>
            <sz val="9"/>
            <color indexed="81"/>
            <rFont val="ＭＳ Ｐゴシック"/>
            <family val="3"/>
            <charset val="128"/>
          </rPr>
          <t xml:space="preserve">初期加算を請求するか？
</t>
        </r>
        <r>
          <rPr>
            <sz val="9"/>
            <color indexed="81"/>
            <rFont val="ＭＳ Ｐゴシック"/>
            <family val="3"/>
            <charset val="128"/>
          </rPr>
          <t xml:space="preserve">請求する　→　○
請求しない　→　何も入力しない
</t>
        </r>
        <r>
          <rPr>
            <sz val="9"/>
            <color indexed="10"/>
            <rFont val="ＭＳ Ｐゴシック"/>
            <family val="3"/>
            <charset val="128"/>
          </rPr>
          <t>【入力】場合によって必須</t>
        </r>
      </text>
    </comment>
    <comment ref="B1879" authorId="7" shapeId="0" xr:uid="{ED262D51-428B-407E-9980-50405A902EF5}">
      <text>
        <r>
          <rPr>
            <sz val="9"/>
            <color indexed="81"/>
            <rFont val="ＭＳ Ｐゴシック"/>
            <family val="3"/>
            <charset val="128"/>
          </rPr>
          <t xml:space="preserve">介護計画を作成していない？
作成している　→　何も入力しない
作成していない
２ヶ月目まで　→　○
３ヶ月目から　→　●
</t>
        </r>
        <r>
          <rPr>
            <sz val="9"/>
            <color indexed="10"/>
            <rFont val="ＭＳ Ｐゴシック"/>
            <family val="3"/>
            <charset val="128"/>
          </rPr>
          <t>【入力】場合によって必須</t>
        </r>
      </text>
    </comment>
    <comment ref="B1880" authorId="5" shapeId="0" xr:uid="{5E80337A-F6A1-48ED-B9BA-BF9AC3F3A54D}">
      <text>
        <r>
          <rPr>
            <b/>
            <sz val="9"/>
            <color indexed="81"/>
            <rFont val="ＭＳ Ｐゴシック"/>
            <family val="3"/>
            <charset val="128"/>
          </rPr>
          <t>送迎同一敷地内を請求する</t>
        </r>
        <r>
          <rPr>
            <sz val="9"/>
            <color indexed="81"/>
            <rFont val="ＭＳ Ｐゴシック"/>
            <family val="3"/>
            <charset val="128"/>
          </rPr>
          <t xml:space="preserve">
請求する　→　○
請求しない　→　何も入力しない
</t>
        </r>
        <r>
          <rPr>
            <sz val="9"/>
            <color indexed="10"/>
            <rFont val="ＭＳ Ｐゴシック"/>
            <family val="3"/>
            <charset val="128"/>
          </rPr>
          <t>【入力】場合によって必須</t>
        </r>
      </text>
    </comment>
    <comment ref="B1881" authorId="5" shapeId="0" xr:uid="{E05C03F8-7101-47BB-B1D9-DE4EBEB8EF04}">
      <text>
        <r>
          <rPr>
            <b/>
            <sz val="9"/>
            <color indexed="81"/>
            <rFont val="ＭＳ Ｐゴシック"/>
            <family val="3"/>
            <charset val="128"/>
          </rPr>
          <t>就労移行連携加算を請求する</t>
        </r>
        <r>
          <rPr>
            <sz val="9"/>
            <color indexed="81"/>
            <rFont val="ＭＳ Ｐゴシック"/>
            <family val="3"/>
            <charset val="128"/>
          </rPr>
          <t xml:space="preserve">
請求する　→　○
請求しない　→　何も入力しない
</t>
        </r>
        <r>
          <rPr>
            <sz val="9"/>
            <color indexed="10"/>
            <rFont val="ＭＳ Ｐゴシック"/>
            <family val="3"/>
            <charset val="128"/>
          </rPr>
          <t>【入力】場合によって必須</t>
        </r>
      </text>
    </comment>
    <comment ref="B1882" authorId="8" shapeId="0" xr:uid="{EAF4F01E-E6F9-44C6-9751-C88E4D5EA342}">
      <text>
        <r>
          <rPr>
            <sz val="9"/>
            <color indexed="81"/>
            <rFont val="ＭＳ Ｐゴシック"/>
            <family val="3"/>
            <charset val="128"/>
          </rPr>
          <t xml:space="preserve">上限額管理を自社がする場合　→　「自社」と入力
上限額管理を他社がする場合　→　他社の事業所番号
上限額管理の対象外　　　　　　→　何も入力しない
</t>
        </r>
        <r>
          <rPr>
            <sz val="9"/>
            <color indexed="10"/>
            <rFont val="ＭＳ Ｐゴシック"/>
            <family val="3"/>
            <charset val="128"/>
          </rPr>
          <t>【入力】場合によって必須</t>
        </r>
        <r>
          <rPr>
            <sz val="9"/>
            <color indexed="81"/>
            <rFont val="ＭＳ Ｐゴシック"/>
            <family val="3"/>
            <charset val="128"/>
          </rPr>
          <t xml:space="preserve">
詳しくは操作説明書（応用操作編）を参照</t>
        </r>
      </text>
    </comment>
    <comment ref="B1883" authorId="8" shapeId="0" xr:uid="{03981C27-3374-4600-8FE2-6FC740E13E6E}">
      <text>
        <r>
          <rPr>
            <sz val="9"/>
            <color indexed="81"/>
            <rFont val="ＭＳ Ｐゴシック"/>
            <family val="3"/>
            <charset val="128"/>
          </rPr>
          <t xml:space="preserve">上限額管理を自社がする場合　→　「自社」と入力
上限額管理を他社がする場合　→　他社の事業所名
上限額管理の対象外　　　　　　→　何も入力しない
</t>
        </r>
        <r>
          <rPr>
            <sz val="9"/>
            <color indexed="10"/>
            <rFont val="ＭＳ Ｐゴシック"/>
            <family val="3"/>
            <charset val="128"/>
          </rPr>
          <t>【入力】場合によって必須</t>
        </r>
        <r>
          <rPr>
            <sz val="9"/>
            <color indexed="81"/>
            <rFont val="ＭＳ Ｐゴシック"/>
            <family val="3"/>
            <charset val="128"/>
          </rPr>
          <t xml:space="preserve">
詳しくは操作説明書（応用操作編）を参照</t>
        </r>
      </text>
    </comment>
    <comment ref="B1884" authorId="8" shapeId="0" xr:uid="{62B48C32-E338-4483-90AF-DC35A395B64C}">
      <text>
        <r>
          <rPr>
            <sz val="9"/>
            <color indexed="81"/>
            <rFont val="ＭＳ Ｐゴシック"/>
            <family val="3"/>
            <charset val="128"/>
          </rPr>
          <t xml:space="preserve">自社が上限額管理を行う場合は、「自動」と入力する。
他社が上限額管理をする場合は、１、２，３のいずれかを入力する。
</t>
        </r>
        <r>
          <rPr>
            <sz val="9"/>
            <color indexed="10"/>
            <rFont val="ＭＳ Ｐゴシック"/>
            <family val="3"/>
            <charset val="128"/>
          </rPr>
          <t>【入力】場合によって必須</t>
        </r>
        <r>
          <rPr>
            <sz val="9"/>
            <color indexed="81"/>
            <rFont val="ＭＳ Ｐゴシック"/>
            <family val="3"/>
            <charset val="128"/>
          </rPr>
          <t xml:space="preserve">
【参照】上限額管理結果票
詳しくは操作説明書（応用操作編）を参照</t>
        </r>
      </text>
    </comment>
    <comment ref="B1885" authorId="8" shapeId="0" xr:uid="{DE91ABBD-37DE-4B7B-8CA6-D8485E9EA26E}">
      <text>
        <r>
          <rPr>
            <sz val="9"/>
            <color indexed="81"/>
            <rFont val="ＭＳ Ｐゴシック"/>
            <family val="3"/>
            <charset val="128"/>
          </rPr>
          <t xml:space="preserve">自社が上限額管理を行う場合は、「自動」と入力する。
他社が上限額管理をする場合は、自社が利用者から徴収すべき金額を入力する。
</t>
        </r>
        <r>
          <rPr>
            <sz val="9"/>
            <color indexed="10"/>
            <rFont val="ＭＳ Ｐゴシック"/>
            <family val="3"/>
            <charset val="128"/>
          </rPr>
          <t>【入力】場合によって必須</t>
        </r>
        <r>
          <rPr>
            <sz val="9"/>
            <color indexed="81"/>
            <rFont val="ＭＳ Ｐゴシック"/>
            <family val="3"/>
            <charset val="128"/>
          </rPr>
          <t xml:space="preserve">
【参照】上限額管理結果票
詳しくは操作説明書（応用操作編）を参照</t>
        </r>
      </text>
    </comment>
    <comment ref="B1886" authorId="5" shapeId="0" xr:uid="{1381CECC-BC4D-469D-AAA8-AF6DABC9688C}">
      <text>
        <r>
          <rPr>
            <sz val="9"/>
            <color indexed="81"/>
            <rFont val="ＭＳ Ｐゴシック"/>
            <family val="3"/>
            <charset val="128"/>
          </rPr>
          <t xml:space="preserve">上限額管理加算(150単位)
請求する　　→　○
請求しない　→　何も入力しない
</t>
        </r>
        <r>
          <rPr>
            <sz val="9"/>
            <color indexed="10"/>
            <rFont val="ＭＳ Ｐゴシック"/>
            <family val="3"/>
            <charset val="128"/>
          </rPr>
          <t xml:space="preserve">【入力】場合によって必須
</t>
        </r>
        <r>
          <rPr>
            <sz val="9"/>
            <color indexed="81"/>
            <rFont val="ＭＳ Ｐゴシック"/>
            <family val="3"/>
            <charset val="128"/>
          </rPr>
          <t xml:space="preserve">
詳しくは操作説明書（応用操作編）を参照</t>
        </r>
      </text>
    </comment>
    <comment ref="B1887" authorId="2" shapeId="0" xr:uid="{96436D15-BFAA-4B0A-9193-D245A0285D3E}">
      <text>
        <r>
          <rPr>
            <b/>
            <sz val="9"/>
            <color indexed="81"/>
            <rFont val="ＭＳ Ｐゴシック"/>
            <family val="3"/>
            <charset val="128"/>
          </rPr>
          <t xml:space="preserve">特例利用の対象開始年月を入力
</t>
        </r>
        <r>
          <rPr>
            <sz val="9"/>
            <color indexed="81"/>
            <rFont val="ＭＳ Ｐゴシック"/>
            <family val="3"/>
            <charset val="128"/>
          </rPr>
          <t xml:space="preserve">例　2013年01月 → 201301
</t>
        </r>
        <r>
          <rPr>
            <sz val="9"/>
            <color indexed="10"/>
            <rFont val="ＭＳ Ｐゴシック"/>
            <family val="3"/>
            <charset val="128"/>
          </rPr>
          <t xml:space="preserve">
【入力】場合によって必須
</t>
        </r>
        <r>
          <rPr>
            <sz val="9"/>
            <color indexed="81"/>
            <rFont val="ＭＳ Ｐゴシック"/>
            <family val="3"/>
            <charset val="128"/>
          </rPr>
          <t>詳しくは操作説明書（応用操作編）を参照</t>
        </r>
      </text>
    </comment>
    <comment ref="B1888" authorId="2" shapeId="0" xr:uid="{3048241B-CE32-46F8-B35B-F76A28290EC7}">
      <text>
        <r>
          <rPr>
            <b/>
            <sz val="9"/>
            <color indexed="81"/>
            <rFont val="ＭＳ Ｐゴシック"/>
            <family val="3"/>
            <charset val="128"/>
          </rPr>
          <t xml:space="preserve">特例利用の対象終了年月を入力
</t>
        </r>
        <r>
          <rPr>
            <sz val="9"/>
            <color indexed="81"/>
            <rFont val="ＭＳ Ｐゴシック"/>
            <family val="3"/>
            <charset val="128"/>
          </rPr>
          <t xml:space="preserve">例　2013年12月 → 201312
</t>
        </r>
        <r>
          <rPr>
            <sz val="9"/>
            <color indexed="10"/>
            <rFont val="ＭＳ Ｐゴシック"/>
            <family val="3"/>
            <charset val="128"/>
          </rPr>
          <t xml:space="preserve">【入力】場合によって必須
</t>
        </r>
        <r>
          <rPr>
            <sz val="9"/>
            <color indexed="81"/>
            <rFont val="ＭＳ Ｐゴシック"/>
            <family val="3"/>
            <charset val="128"/>
          </rPr>
          <t xml:space="preserve">
詳しくは操作説明書（応用操作編）を参照</t>
        </r>
      </text>
    </comment>
    <comment ref="B1889" authorId="2" shapeId="0" xr:uid="{706EA355-C074-47FB-9906-FC881C1F896B}">
      <text>
        <r>
          <rPr>
            <b/>
            <sz val="9"/>
            <color indexed="81"/>
            <rFont val="ＭＳ Ｐゴシック"/>
            <family val="3"/>
            <charset val="128"/>
          </rPr>
          <t xml:space="preserve">特例利用の原則日数の総和を入力
</t>
        </r>
        <r>
          <rPr>
            <sz val="9"/>
            <color indexed="81"/>
            <rFont val="ＭＳ Ｐゴシック"/>
            <family val="3"/>
            <charset val="128"/>
          </rPr>
          <t xml:space="preserve">対象期間からで自動で求める場合　→　自動
日数を指定する場合
　例) 269日 → 269
</t>
        </r>
        <r>
          <rPr>
            <sz val="9"/>
            <color indexed="10"/>
            <rFont val="ＭＳ Ｐゴシック"/>
            <family val="3"/>
            <charset val="128"/>
          </rPr>
          <t xml:space="preserve">【入力】場合によって必須
</t>
        </r>
        <r>
          <rPr>
            <sz val="9"/>
            <color indexed="81"/>
            <rFont val="ＭＳ Ｐゴシック"/>
            <family val="3"/>
            <charset val="128"/>
          </rPr>
          <t>詳しくは操作説明書（応用操作編）を参照</t>
        </r>
      </text>
    </comment>
    <comment ref="B1890" authorId="2" shapeId="0" xr:uid="{586BCA0A-C04C-4486-9870-B6E7A26537EC}">
      <text>
        <r>
          <rPr>
            <b/>
            <sz val="9"/>
            <color indexed="81"/>
            <rFont val="ＭＳ Ｐゴシック"/>
            <family val="3"/>
            <charset val="128"/>
          </rPr>
          <t xml:space="preserve">特例利用の当月の利用日数を入力
</t>
        </r>
        <r>
          <rPr>
            <sz val="9"/>
            <color indexed="81"/>
            <rFont val="ＭＳ Ｐゴシック"/>
            <family val="3"/>
            <charset val="128"/>
          </rPr>
          <t xml:space="preserve">実績からで自動で求める場合　→　自動
日数を指定する場合
　例) 24日 → 24
</t>
        </r>
        <r>
          <rPr>
            <sz val="9"/>
            <color indexed="10"/>
            <rFont val="ＭＳ Ｐゴシック"/>
            <family val="3"/>
            <charset val="128"/>
          </rPr>
          <t xml:space="preserve">【入力】場合によって必須
</t>
        </r>
        <r>
          <rPr>
            <sz val="9"/>
            <color indexed="81"/>
            <rFont val="ＭＳ Ｐゴシック"/>
            <family val="3"/>
            <charset val="128"/>
          </rPr>
          <t>詳しくは操作説明書（応用操作編）を参照</t>
        </r>
      </text>
    </comment>
    <comment ref="B1891" authorId="5" shapeId="0" xr:uid="{F8429725-7F03-461D-8D5A-899AD5C90052}">
      <text>
        <r>
          <rPr>
            <b/>
            <sz val="9"/>
            <color indexed="81"/>
            <rFont val="ＭＳ Ｐゴシック"/>
            <family val="3"/>
            <charset val="128"/>
          </rPr>
          <t xml:space="preserve">特例利用各月日数
</t>
        </r>
        <r>
          <rPr>
            <sz val="9"/>
            <color indexed="81"/>
            <rFont val="ＭＳ Ｐゴシック"/>
            <family val="3"/>
            <charset val="128"/>
          </rPr>
          <t xml:space="preserve">始めの月の場合　→　何も入力しない
次月以降の場合は、前月までの利用日数をカンマ区切りで入力する。
10月が24日、11月が23日の場合 →　24,23
</t>
        </r>
        <r>
          <rPr>
            <sz val="9"/>
            <color indexed="10"/>
            <rFont val="ＭＳ Ｐゴシック"/>
            <family val="3"/>
            <charset val="128"/>
          </rPr>
          <t xml:space="preserve">【入力】場合によって必須
</t>
        </r>
        <r>
          <rPr>
            <sz val="9"/>
            <color indexed="81"/>
            <rFont val="ＭＳ Ｐゴシック"/>
            <family val="3"/>
            <charset val="128"/>
          </rPr>
          <t xml:space="preserve">
詳しくは操作説明書（応用操作編）を参照</t>
        </r>
      </text>
    </comment>
    <comment ref="B1892" authorId="2" shapeId="0" xr:uid="{0C8FD6D2-C372-4314-924F-64852FE7ED9E}">
      <text>
        <r>
          <rPr>
            <sz val="9"/>
            <color indexed="81"/>
            <rFont val="ＭＳ Ｐゴシック"/>
            <family val="3"/>
            <charset val="128"/>
          </rPr>
          <t xml:space="preserve">前月までの施設外支援累計日数を入力してください。
</t>
        </r>
        <r>
          <rPr>
            <sz val="9"/>
            <color indexed="10"/>
            <rFont val="ＭＳ Ｐゴシック"/>
            <family val="3"/>
            <charset val="128"/>
          </rPr>
          <t>【入力】場合によって必須</t>
        </r>
      </text>
    </comment>
    <comment ref="B1893" authorId="2" shapeId="0" xr:uid="{0804C972-F3D1-4F10-A9E0-CBBAE698FBAB}">
      <text>
        <r>
          <rPr>
            <sz val="9"/>
            <color indexed="81"/>
            <rFont val="ＭＳ Ｐゴシック"/>
            <family val="3"/>
            <charset val="128"/>
          </rPr>
          <t xml:space="preserve">月遅れ請求の場合に使用する
</t>
        </r>
        <r>
          <rPr>
            <sz val="9"/>
            <color indexed="10"/>
            <rFont val="ＭＳ Ｐゴシック"/>
            <family val="3"/>
            <charset val="128"/>
          </rPr>
          <t xml:space="preserve">【入力】省略可
</t>
        </r>
        <r>
          <rPr>
            <sz val="9"/>
            <color indexed="81"/>
            <rFont val="ＭＳ Ｐゴシック"/>
            <family val="3"/>
            <charset val="128"/>
          </rPr>
          <t xml:space="preserve">
詳しくは操作説明書（応用操作編）を参照</t>
        </r>
      </text>
    </comment>
    <comment ref="A1904" authorId="2" shapeId="0" xr:uid="{289AEE15-2C84-4C32-8646-F4EEDC2BBF61}">
      <text>
        <r>
          <rPr>
            <sz val="9"/>
            <color indexed="10"/>
            <rFont val="ＭＳ Ｐゴシック"/>
            <family val="3"/>
            <charset val="128"/>
          </rPr>
          <t>【入力】必須</t>
        </r>
      </text>
    </comment>
    <comment ref="C1904" authorId="5" shapeId="0" xr:uid="{7D2C0456-C544-4F4D-998B-2D3E9CAF39FD}">
      <text>
        <r>
          <rPr>
            <b/>
            <sz val="9"/>
            <color indexed="81"/>
            <rFont val="ＭＳ Ｐゴシック"/>
            <family val="3"/>
            <charset val="128"/>
          </rPr>
          <t xml:space="preserve">サービス利用の有無
</t>
        </r>
        <r>
          <rPr>
            <sz val="9"/>
            <color indexed="81"/>
            <rFont val="ＭＳ Ｐゴシック"/>
            <family val="3"/>
            <charset val="128"/>
          </rPr>
          <t xml:space="preserve">有 →  ○ 
施設外支援　→　施設外
欠席時加算　→　欠席
無 →  何も入力しない
</t>
        </r>
        <r>
          <rPr>
            <sz val="9"/>
            <color indexed="10"/>
            <rFont val="ＭＳ Ｐゴシック"/>
            <family val="3"/>
            <charset val="128"/>
          </rPr>
          <t>【入力】必須</t>
        </r>
      </text>
    </comment>
    <comment ref="D1904" authorId="1" shapeId="0" xr:uid="{0A844AAB-F51B-4548-8506-A09D0DC11EBB}">
      <text>
        <r>
          <rPr>
            <b/>
            <sz val="9"/>
            <color indexed="81"/>
            <rFont val="ＭＳ Ｐゴシック"/>
            <family val="3"/>
            <charset val="128"/>
          </rPr>
          <t>サービス開始時刻を入力
「：」はつけない</t>
        </r>
        <r>
          <rPr>
            <sz val="9"/>
            <color indexed="81"/>
            <rFont val="ＭＳ Ｐゴシック"/>
            <family val="3"/>
            <charset val="128"/>
          </rPr>
          <t xml:space="preserve">
例　９：００　→　９００
</t>
        </r>
        <r>
          <rPr>
            <sz val="9"/>
            <color indexed="10"/>
            <rFont val="ＭＳ Ｐゴシック"/>
            <family val="3"/>
            <charset val="128"/>
          </rPr>
          <t>【入力】必須</t>
        </r>
        <r>
          <rPr>
            <sz val="9"/>
            <color indexed="81"/>
            <rFont val="ＭＳ Ｐゴシック"/>
            <family val="3"/>
            <charset val="128"/>
          </rPr>
          <t xml:space="preserve">
</t>
        </r>
      </text>
    </comment>
    <comment ref="E1904" authorId="1" shapeId="0" xr:uid="{57E54BA6-9D49-4AA6-A139-CF090577E67F}">
      <text>
        <r>
          <rPr>
            <b/>
            <sz val="9"/>
            <color indexed="81"/>
            <rFont val="ＭＳ Ｐゴシック"/>
            <family val="3"/>
            <charset val="128"/>
          </rPr>
          <t xml:space="preserve">サービス終了時刻を入力
「：」はつけない
</t>
        </r>
        <r>
          <rPr>
            <sz val="9"/>
            <color indexed="81"/>
            <rFont val="ＭＳ Ｐゴシック"/>
            <family val="3"/>
            <charset val="128"/>
          </rPr>
          <t xml:space="preserve">例　１６：００　→　１６００
</t>
        </r>
        <r>
          <rPr>
            <sz val="9"/>
            <color indexed="10"/>
            <rFont val="ＭＳ Ｐゴシック"/>
            <family val="3"/>
            <charset val="128"/>
          </rPr>
          <t>【入力】必須</t>
        </r>
        <r>
          <rPr>
            <sz val="9"/>
            <color indexed="81"/>
            <rFont val="ＭＳ Ｐゴシック"/>
            <family val="3"/>
            <charset val="128"/>
          </rPr>
          <t xml:space="preserve">
</t>
        </r>
      </text>
    </comment>
    <comment ref="F1904" authorId="5" shapeId="0" xr:uid="{3D28C527-8A2B-409B-A93E-827CC8B94011}">
      <text>
        <r>
          <rPr>
            <b/>
            <sz val="9"/>
            <color indexed="81"/>
            <rFont val="ＭＳ Ｐゴシック"/>
            <family val="3"/>
            <charset val="128"/>
          </rPr>
          <t>食事提供体制加算を請求するか？</t>
        </r>
        <r>
          <rPr>
            <sz val="9"/>
            <color indexed="81"/>
            <rFont val="ＭＳ Ｐゴシック"/>
            <family val="3"/>
            <charset val="128"/>
          </rPr>
          <t xml:space="preserve">
請求する　→　○
請求しない　→　何も入力しない
</t>
        </r>
        <r>
          <rPr>
            <sz val="9"/>
            <color indexed="10"/>
            <rFont val="ＭＳ Ｐゴシック"/>
            <family val="3"/>
            <charset val="128"/>
          </rPr>
          <t>【入力】場合によって必須</t>
        </r>
      </text>
    </comment>
    <comment ref="G1904" authorId="1" shapeId="0" xr:uid="{B21F7BF9-B4CF-47CF-B3A2-9298A7DB9221}">
      <text>
        <r>
          <rPr>
            <b/>
            <sz val="9"/>
            <color indexed="81"/>
            <rFont val="ＭＳ Ｐゴシック"/>
            <family val="3"/>
            <charset val="128"/>
          </rPr>
          <t xml:space="preserve">送迎加算を請求
</t>
        </r>
        <r>
          <rPr>
            <sz val="9"/>
            <color indexed="81"/>
            <rFont val="ＭＳ Ｐゴシック"/>
            <family val="3"/>
            <charset val="128"/>
          </rPr>
          <t>往復　→　2</t>
        </r>
        <r>
          <rPr>
            <b/>
            <sz val="9"/>
            <color indexed="81"/>
            <rFont val="ＭＳ Ｐゴシック"/>
            <family val="3"/>
            <charset val="128"/>
          </rPr>
          <t xml:space="preserve">
</t>
        </r>
        <r>
          <rPr>
            <sz val="9"/>
            <color indexed="81"/>
            <rFont val="ＭＳ Ｐゴシック"/>
            <family val="3"/>
            <charset val="128"/>
          </rPr>
          <t xml:space="preserve">往路のみ　→　1
復路のみ　→　復
</t>
        </r>
        <r>
          <rPr>
            <sz val="9"/>
            <color indexed="10"/>
            <rFont val="ＭＳ Ｐゴシック"/>
            <family val="3"/>
            <charset val="128"/>
          </rPr>
          <t>【入力】場合によって必須</t>
        </r>
      </text>
    </comment>
    <comment ref="H1904" authorId="9" shapeId="0" xr:uid="{D5127088-878A-4993-A760-0F14A80CC015}">
      <text>
        <r>
          <rPr>
            <b/>
            <sz val="9"/>
            <color indexed="81"/>
            <rFont val="ＭＳ Ｐゴシック"/>
            <family val="3"/>
            <charset val="128"/>
          </rPr>
          <t xml:space="preserve">障害福祉サービス体験利用支援加算を請求
</t>
        </r>
        <r>
          <rPr>
            <sz val="9"/>
            <color indexed="81"/>
            <rFont val="ＭＳ Ｐゴシック"/>
            <family val="3"/>
            <charset val="128"/>
          </rPr>
          <t xml:space="preserve">体験利用支援加算Ⅰ（５日目まで）　→　1
体験利用支援加算Ⅱ（６日目から１５日目まで）　→　2
請求しない　→　何も入力しない
</t>
        </r>
        <r>
          <rPr>
            <sz val="9"/>
            <color indexed="10"/>
            <rFont val="ＭＳ Ｐゴシック"/>
            <family val="3"/>
            <charset val="128"/>
          </rPr>
          <t>【入力】場合によって必須</t>
        </r>
        <r>
          <rPr>
            <sz val="9"/>
            <color indexed="81"/>
            <rFont val="ＭＳ Ｐゴシック"/>
            <family val="3"/>
            <charset val="128"/>
          </rPr>
          <t xml:space="preserve">
</t>
        </r>
      </text>
    </comment>
    <comment ref="I1904" authorId="5" shapeId="0" xr:uid="{7F2052D6-E00F-4FDC-8D34-31A28A78C4EE}">
      <text>
        <r>
          <rPr>
            <b/>
            <sz val="9"/>
            <color indexed="81"/>
            <rFont val="ＭＳ Ｐゴシック"/>
            <family val="3"/>
            <charset val="128"/>
          </rPr>
          <t xml:space="preserve">訪問支援特別加算を請求
</t>
        </r>
        <r>
          <rPr>
            <sz val="9"/>
            <color indexed="81"/>
            <rFont val="ＭＳ Ｐゴシック"/>
            <family val="3"/>
            <charset val="128"/>
          </rPr>
          <t xml:space="preserve">請求する　→　○
請求しない　→　何も入力しない
請求する場合は開始時刻と終了時刻を入力
</t>
        </r>
        <r>
          <rPr>
            <sz val="9"/>
            <color indexed="10"/>
            <rFont val="ＭＳ Ｐゴシック"/>
            <family val="3"/>
            <charset val="128"/>
          </rPr>
          <t xml:space="preserve">
【入力】場合によって必須</t>
        </r>
      </text>
    </comment>
    <comment ref="J1904" authorId="5" shapeId="0" xr:uid="{361E2053-BFF0-4C3C-A581-87085AF87357}">
      <text>
        <r>
          <rPr>
            <b/>
            <sz val="9"/>
            <color indexed="81"/>
            <rFont val="ＭＳ Ｐゴシック"/>
            <family val="3"/>
            <charset val="128"/>
          </rPr>
          <t>社会生活支援特別加算を請求するか？</t>
        </r>
        <r>
          <rPr>
            <sz val="9"/>
            <color indexed="81"/>
            <rFont val="ＭＳ Ｐゴシック"/>
            <family val="3"/>
            <charset val="128"/>
          </rPr>
          <t xml:space="preserve">
請求する　→　○
請求しない　→　何も入力しない
</t>
        </r>
        <r>
          <rPr>
            <sz val="9"/>
            <color indexed="10"/>
            <rFont val="ＭＳ Ｐゴシック"/>
            <family val="3"/>
            <charset val="128"/>
          </rPr>
          <t>【入力】場合によって必須</t>
        </r>
      </text>
    </comment>
    <comment ref="K1904" authorId="5" shapeId="0" xr:uid="{08523E25-8822-4629-B84E-3D196415201E}">
      <text>
        <r>
          <rPr>
            <b/>
            <sz val="9"/>
            <color indexed="81"/>
            <rFont val="ＭＳ Ｐゴシック"/>
            <family val="3"/>
            <charset val="128"/>
          </rPr>
          <t>在宅時生活支援サービス加算を請求するか？</t>
        </r>
        <r>
          <rPr>
            <sz val="9"/>
            <color indexed="81"/>
            <rFont val="ＭＳ Ｐゴシック"/>
            <family val="3"/>
            <charset val="128"/>
          </rPr>
          <t xml:space="preserve">
請求する　→　○
請求しない　→　何も入力しない
</t>
        </r>
        <r>
          <rPr>
            <sz val="9"/>
            <color indexed="10"/>
            <rFont val="ＭＳ Ｐゴシック"/>
            <family val="3"/>
            <charset val="128"/>
          </rPr>
          <t>【入力】場合によって必須</t>
        </r>
      </text>
    </comment>
    <comment ref="L1904" authorId="5" shapeId="0" xr:uid="{1AF83A74-53CF-4C8A-87F5-2C7B106C7AF8}">
      <text>
        <r>
          <rPr>
            <b/>
            <sz val="9"/>
            <color indexed="81"/>
            <rFont val="ＭＳ Ｐゴシック"/>
            <family val="3"/>
            <charset val="128"/>
          </rPr>
          <t>医療連携体制加算を請求する</t>
        </r>
        <r>
          <rPr>
            <sz val="9"/>
            <color indexed="81"/>
            <rFont val="ＭＳ Ｐゴシック"/>
            <family val="3"/>
            <charset val="128"/>
          </rPr>
          <t xml:space="preserve">
医療連携体制加算Ⅰ　→　1
医療連携体制加算Ⅱ　→　2
医療連携体制加算Ⅲ　→　3
医療連携体制加算Ⅳ　→　4
医療連携体制加算Ⅴ　→　5
医療連携体制加算Ⅵ　→　6
請求しない　→　何も入力しない
</t>
        </r>
        <r>
          <rPr>
            <sz val="9"/>
            <color indexed="10"/>
            <rFont val="ＭＳ Ｐゴシック"/>
            <family val="3"/>
            <charset val="128"/>
          </rPr>
          <t>【入力】場合によって必須</t>
        </r>
      </text>
    </comment>
    <comment ref="M1904" authorId="2" shapeId="0" xr:uid="{227DFB81-846D-42E0-96A8-B8B094DF3CBA}">
      <text>
        <r>
          <rPr>
            <b/>
            <sz val="9"/>
            <color indexed="81"/>
            <rFont val="ＭＳ Ｐゴシック"/>
            <family val="3"/>
            <charset val="128"/>
          </rPr>
          <t xml:space="preserve">日ごとに医療連携体制加算Ⅳ利用者数
</t>
        </r>
        <r>
          <rPr>
            <sz val="9"/>
            <color indexed="81"/>
            <rFont val="ＭＳ Ｐゴシック"/>
            <family val="3"/>
            <charset val="128"/>
          </rPr>
          <t xml:space="preserve">対象人数を入力する
対象人数がひとりの時は入力不要
</t>
        </r>
        <r>
          <rPr>
            <sz val="9"/>
            <color indexed="10"/>
            <rFont val="ＭＳ Ｐゴシック"/>
            <family val="3"/>
            <charset val="128"/>
          </rPr>
          <t>【入力】場合によって必須</t>
        </r>
      </text>
    </comment>
    <comment ref="N1904" authorId="2" shapeId="0" xr:uid="{4D1A2A91-27B3-4F86-BA10-55183BC1FAF0}">
      <text>
        <r>
          <rPr>
            <sz val="9"/>
            <color indexed="10"/>
            <rFont val="ＭＳ Ｐゴシック"/>
            <family val="3"/>
            <charset val="128"/>
          </rPr>
          <t>【入力】省略可</t>
        </r>
      </text>
    </comment>
    <comment ref="O1904" authorId="2" shapeId="0" xr:uid="{0D2A5FC8-46F4-42E9-B235-B92E4151DDBB}">
      <text>
        <r>
          <rPr>
            <sz val="9"/>
            <color indexed="10"/>
            <rFont val="ＭＳ Ｐゴシック"/>
            <family val="3"/>
            <charset val="128"/>
          </rPr>
          <t>【入力】省略可</t>
        </r>
      </text>
    </comment>
    <comment ref="C1905" authorId="5" shapeId="0" xr:uid="{C99A7862-AE55-4B1C-9777-6D620118F22C}">
      <text>
        <r>
          <rPr>
            <b/>
            <sz val="9"/>
            <color indexed="81"/>
            <rFont val="ＭＳ Ｐゴシック"/>
            <family val="3"/>
            <charset val="128"/>
          </rPr>
          <t xml:space="preserve">サービス利用の有無
</t>
        </r>
        <r>
          <rPr>
            <sz val="9"/>
            <color indexed="81"/>
            <rFont val="ＭＳ Ｐゴシック"/>
            <family val="3"/>
            <charset val="128"/>
          </rPr>
          <t xml:space="preserve">有 →  ○ 
施設外支援　→　施設外
欠席時加算　→　欠席
無 →  何も入力しない
</t>
        </r>
        <r>
          <rPr>
            <sz val="9"/>
            <color indexed="10"/>
            <rFont val="ＭＳ Ｐゴシック"/>
            <family val="3"/>
            <charset val="128"/>
          </rPr>
          <t>【入力】必須</t>
        </r>
      </text>
    </comment>
    <comment ref="C1906" authorId="5" shapeId="0" xr:uid="{F2CDA5F9-A081-4888-9B0E-D48807D67AD5}">
      <text>
        <r>
          <rPr>
            <b/>
            <sz val="9"/>
            <color indexed="81"/>
            <rFont val="ＭＳ Ｐゴシック"/>
            <family val="3"/>
            <charset val="128"/>
          </rPr>
          <t xml:space="preserve">サービス利用の有無
</t>
        </r>
        <r>
          <rPr>
            <sz val="9"/>
            <color indexed="81"/>
            <rFont val="ＭＳ Ｐゴシック"/>
            <family val="3"/>
            <charset val="128"/>
          </rPr>
          <t xml:space="preserve">有 →  ○ 
施設外支援　→　施設外
欠席時加算　→　欠席
無 →  何も入力しない
</t>
        </r>
        <r>
          <rPr>
            <sz val="9"/>
            <color indexed="10"/>
            <rFont val="ＭＳ Ｐゴシック"/>
            <family val="3"/>
            <charset val="128"/>
          </rPr>
          <t>【入力】必須</t>
        </r>
      </text>
    </comment>
    <comment ref="C1907" authorId="5" shapeId="0" xr:uid="{6D814CFF-6130-4920-8C50-12FF3477856C}">
      <text>
        <r>
          <rPr>
            <b/>
            <sz val="9"/>
            <color indexed="81"/>
            <rFont val="ＭＳ Ｐゴシック"/>
            <family val="3"/>
            <charset val="128"/>
          </rPr>
          <t xml:space="preserve">サービス利用の有無
</t>
        </r>
        <r>
          <rPr>
            <sz val="9"/>
            <color indexed="81"/>
            <rFont val="ＭＳ Ｐゴシック"/>
            <family val="3"/>
            <charset val="128"/>
          </rPr>
          <t xml:space="preserve">有 →  ○ 
施設外支援　→　施設外
欠席時加算　→　欠席
無 →  何も入力しない
</t>
        </r>
        <r>
          <rPr>
            <sz val="9"/>
            <color indexed="10"/>
            <rFont val="ＭＳ Ｐゴシック"/>
            <family val="3"/>
            <charset val="128"/>
          </rPr>
          <t>【入力】必須</t>
        </r>
      </text>
    </comment>
    <comment ref="C1908" authorId="5" shapeId="0" xr:uid="{00723BD6-1E1F-4336-A6C5-97F19B018DA2}">
      <text>
        <r>
          <rPr>
            <b/>
            <sz val="9"/>
            <color indexed="81"/>
            <rFont val="ＭＳ Ｐゴシック"/>
            <family val="3"/>
            <charset val="128"/>
          </rPr>
          <t xml:space="preserve">サービス利用の有無
</t>
        </r>
        <r>
          <rPr>
            <sz val="9"/>
            <color indexed="81"/>
            <rFont val="ＭＳ Ｐゴシック"/>
            <family val="3"/>
            <charset val="128"/>
          </rPr>
          <t xml:space="preserve">有 →  ○ 
施設外支援　→　施設外
欠席時加算　→　欠席
無 →  何も入力しない
</t>
        </r>
        <r>
          <rPr>
            <sz val="9"/>
            <color indexed="10"/>
            <rFont val="ＭＳ Ｐゴシック"/>
            <family val="3"/>
            <charset val="128"/>
          </rPr>
          <t>【入力】必須</t>
        </r>
      </text>
    </comment>
    <comment ref="C1909" authorId="5" shapeId="0" xr:uid="{65D2D5EE-9DE4-4896-A72D-EECD6FE0EEE9}">
      <text>
        <r>
          <rPr>
            <b/>
            <sz val="9"/>
            <color indexed="81"/>
            <rFont val="ＭＳ Ｐゴシック"/>
            <family val="3"/>
            <charset val="128"/>
          </rPr>
          <t xml:space="preserve">サービス利用の有無
</t>
        </r>
        <r>
          <rPr>
            <sz val="9"/>
            <color indexed="81"/>
            <rFont val="ＭＳ Ｐゴシック"/>
            <family val="3"/>
            <charset val="128"/>
          </rPr>
          <t xml:space="preserve">有 →  ○ 
施設外支援　→　施設外
欠席時加算　→　欠席
無 →  何も入力しない
</t>
        </r>
        <r>
          <rPr>
            <sz val="9"/>
            <color indexed="10"/>
            <rFont val="ＭＳ Ｐゴシック"/>
            <family val="3"/>
            <charset val="128"/>
          </rPr>
          <t>【入力】必須</t>
        </r>
      </text>
    </comment>
    <comment ref="C1910" authorId="5" shapeId="0" xr:uid="{9B25AF60-5C5E-4A24-8DF9-E1D4A54DA792}">
      <text>
        <r>
          <rPr>
            <b/>
            <sz val="9"/>
            <color indexed="81"/>
            <rFont val="ＭＳ Ｐゴシック"/>
            <family val="3"/>
            <charset val="128"/>
          </rPr>
          <t xml:space="preserve">サービス利用の有無
</t>
        </r>
        <r>
          <rPr>
            <sz val="9"/>
            <color indexed="81"/>
            <rFont val="ＭＳ Ｐゴシック"/>
            <family val="3"/>
            <charset val="128"/>
          </rPr>
          <t xml:space="preserve">有 →  ○ 
施設外支援　→　施設外
欠席時加算　→　欠席
無 →  何も入力しない
</t>
        </r>
        <r>
          <rPr>
            <sz val="9"/>
            <color indexed="10"/>
            <rFont val="ＭＳ Ｐゴシック"/>
            <family val="3"/>
            <charset val="128"/>
          </rPr>
          <t>【入力】必須</t>
        </r>
      </text>
    </comment>
    <comment ref="C1911" authorId="5" shapeId="0" xr:uid="{055150F5-E8EB-4A73-B026-A1E96256ECFD}">
      <text>
        <r>
          <rPr>
            <b/>
            <sz val="9"/>
            <color indexed="81"/>
            <rFont val="ＭＳ Ｐゴシック"/>
            <family val="3"/>
            <charset val="128"/>
          </rPr>
          <t xml:space="preserve">サービス利用の有無
</t>
        </r>
        <r>
          <rPr>
            <sz val="9"/>
            <color indexed="81"/>
            <rFont val="ＭＳ Ｐゴシック"/>
            <family val="3"/>
            <charset val="128"/>
          </rPr>
          <t xml:space="preserve">有 →  ○ 
施設外支援　→　施設外
欠席時加算　→　欠席
無 →  何も入力しない
</t>
        </r>
        <r>
          <rPr>
            <sz val="9"/>
            <color indexed="10"/>
            <rFont val="ＭＳ Ｐゴシック"/>
            <family val="3"/>
            <charset val="128"/>
          </rPr>
          <t>【入力】必須</t>
        </r>
      </text>
    </comment>
    <comment ref="C1913" authorId="5" shapeId="0" xr:uid="{7F7221DF-17F7-4039-AE45-35EE5964B535}">
      <text>
        <r>
          <rPr>
            <b/>
            <sz val="9"/>
            <color indexed="81"/>
            <rFont val="ＭＳ Ｐゴシック"/>
            <family val="3"/>
            <charset val="128"/>
          </rPr>
          <t xml:space="preserve">サービス利用の有無
</t>
        </r>
        <r>
          <rPr>
            <sz val="9"/>
            <color indexed="81"/>
            <rFont val="ＭＳ Ｐゴシック"/>
            <family val="3"/>
            <charset val="128"/>
          </rPr>
          <t xml:space="preserve">有 →  ○ 
施設外支援　→　施設外
欠席時加算　→　欠席
無 →  何も入力しない
</t>
        </r>
        <r>
          <rPr>
            <sz val="9"/>
            <color indexed="10"/>
            <rFont val="ＭＳ Ｐゴシック"/>
            <family val="3"/>
            <charset val="128"/>
          </rPr>
          <t>【入力】必須</t>
        </r>
      </text>
    </comment>
    <comment ref="C1914" authorId="5" shapeId="0" xr:uid="{760E8ADC-3C40-4723-AC9D-12590BEC5EB0}">
      <text>
        <r>
          <rPr>
            <b/>
            <sz val="9"/>
            <color indexed="81"/>
            <rFont val="ＭＳ Ｐゴシック"/>
            <family val="3"/>
            <charset val="128"/>
          </rPr>
          <t xml:space="preserve">サービス利用の有無
</t>
        </r>
        <r>
          <rPr>
            <sz val="9"/>
            <color indexed="81"/>
            <rFont val="ＭＳ Ｐゴシック"/>
            <family val="3"/>
            <charset val="128"/>
          </rPr>
          <t xml:space="preserve">有 →  ○ 
施設外支援　→　施設外
欠席時加算　→　欠席
無 →  何も入力しない
</t>
        </r>
        <r>
          <rPr>
            <sz val="9"/>
            <color indexed="10"/>
            <rFont val="ＭＳ Ｐゴシック"/>
            <family val="3"/>
            <charset val="128"/>
          </rPr>
          <t>【入力】必須</t>
        </r>
      </text>
    </comment>
    <comment ref="C1915" authorId="5" shapeId="0" xr:uid="{3CA96C2A-D992-49E0-834E-B8884B36D45A}">
      <text>
        <r>
          <rPr>
            <b/>
            <sz val="9"/>
            <color indexed="81"/>
            <rFont val="ＭＳ Ｐゴシック"/>
            <family val="3"/>
            <charset val="128"/>
          </rPr>
          <t xml:space="preserve">サービス利用の有無
</t>
        </r>
        <r>
          <rPr>
            <sz val="9"/>
            <color indexed="81"/>
            <rFont val="ＭＳ Ｐゴシック"/>
            <family val="3"/>
            <charset val="128"/>
          </rPr>
          <t xml:space="preserve">有 →  ○ 
施設外支援　→　施設外
欠席時加算　→　欠席
無 →  何も入力しない
</t>
        </r>
        <r>
          <rPr>
            <sz val="9"/>
            <color indexed="10"/>
            <rFont val="ＭＳ Ｐゴシック"/>
            <family val="3"/>
            <charset val="128"/>
          </rPr>
          <t>【入力】必須</t>
        </r>
      </text>
    </comment>
    <comment ref="C1916" authorId="5" shapeId="0" xr:uid="{C9A40A68-1DF3-48C4-9843-CD4AE2A79D9B}">
      <text>
        <r>
          <rPr>
            <b/>
            <sz val="9"/>
            <color indexed="81"/>
            <rFont val="ＭＳ Ｐゴシック"/>
            <family val="3"/>
            <charset val="128"/>
          </rPr>
          <t xml:space="preserve">サービス利用の有無
</t>
        </r>
        <r>
          <rPr>
            <sz val="9"/>
            <color indexed="81"/>
            <rFont val="ＭＳ Ｐゴシック"/>
            <family val="3"/>
            <charset val="128"/>
          </rPr>
          <t xml:space="preserve">有 →  ○ 
施設外支援　→　施設外
欠席時加算　→　欠席
無 →  何も入力しない
</t>
        </r>
        <r>
          <rPr>
            <sz val="9"/>
            <color indexed="10"/>
            <rFont val="ＭＳ Ｐゴシック"/>
            <family val="3"/>
            <charset val="128"/>
          </rPr>
          <t>【入力】必須</t>
        </r>
      </text>
    </comment>
    <comment ref="C1917" authorId="5" shapeId="0" xr:uid="{B1D5D01B-ADA9-4957-A4C9-B56DA2C864B7}">
      <text>
        <r>
          <rPr>
            <b/>
            <sz val="9"/>
            <color indexed="81"/>
            <rFont val="ＭＳ Ｐゴシック"/>
            <family val="3"/>
            <charset val="128"/>
          </rPr>
          <t xml:space="preserve">サービス利用の有無
</t>
        </r>
        <r>
          <rPr>
            <sz val="9"/>
            <color indexed="81"/>
            <rFont val="ＭＳ Ｐゴシック"/>
            <family val="3"/>
            <charset val="128"/>
          </rPr>
          <t xml:space="preserve">有 →  ○ 
施設外支援　→　施設外
欠席時加算　→　欠席
無 →  何も入力しない
</t>
        </r>
        <r>
          <rPr>
            <sz val="9"/>
            <color indexed="10"/>
            <rFont val="ＭＳ Ｐゴシック"/>
            <family val="3"/>
            <charset val="128"/>
          </rPr>
          <t>【入力】必須</t>
        </r>
      </text>
    </comment>
    <comment ref="C1918" authorId="5" shapeId="0" xr:uid="{B3084E02-84A8-4ABF-AC9E-58A576D043FE}">
      <text>
        <r>
          <rPr>
            <b/>
            <sz val="9"/>
            <color indexed="81"/>
            <rFont val="ＭＳ Ｐゴシック"/>
            <family val="3"/>
            <charset val="128"/>
          </rPr>
          <t xml:space="preserve">サービス利用の有無
</t>
        </r>
        <r>
          <rPr>
            <sz val="9"/>
            <color indexed="81"/>
            <rFont val="ＭＳ Ｐゴシック"/>
            <family val="3"/>
            <charset val="128"/>
          </rPr>
          <t xml:space="preserve">有 →  ○ 
施設外支援　→　施設外
欠席時加算　→　欠席
無 →  何も入力しない
</t>
        </r>
        <r>
          <rPr>
            <sz val="9"/>
            <color indexed="10"/>
            <rFont val="ＭＳ Ｐゴシック"/>
            <family val="3"/>
            <charset val="128"/>
          </rPr>
          <t>【入力】必須</t>
        </r>
      </text>
    </comment>
    <comment ref="C1919" authorId="5" shapeId="0" xr:uid="{C4633005-00E2-4D7E-B8C6-0379CDC61089}">
      <text>
        <r>
          <rPr>
            <b/>
            <sz val="9"/>
            <color indexed="81"/>
            <rFont val="ＭＳ Ｐゴシック"/>
            <family val="3"/>
            <charset val="128"/>
          </rPr>
          <t xml:space="preserve">サービス利用の有無
</t>
        </r>
        <r>
          <rPr>
            <sz val="9"/>
            <color indexed="81"/>
            <rFont val="ＭＳ Ｐゴシック"/>
            <family val="3"/>
            <charset val="128"/>
          </rPr>
          <t xml:space="preserve">有 →  ○ 
施設外支援　→　施設外
欠席時加算　→　欠席
無 →  何も入力しない
</t>
        </r>
        <r>
          <rPr>
            <sz val="9"/>
            <color indexed="10"/>
            <rFont val="ＭＳ Ｐゴシック"/>
            <family val="3"/>
            <charset val="128"/>
          </rPr>
          <t>【入力】必須</t>
        </r>
      </text>
    </comment>
    <comment ref="C1920" authorId="5" shapeId="0" xr:uid="{AF365525-BD48-4B73-8C9C-A81EA58949FA}">
      <text>
        <r>
          <rPr>
            <b/>
            <sz val="9"/>
            <color indexed="81"/>
            <rFont val="ＭＳ Ｐゴシック"/>
            <family val="3"/>
            <charset val="128"/>
          </rPr>
          <t xml:space="preserve">サービス利用の有無
</t>
        </r>
        <r>
          <rPr>
            <sz val="9"/>
            <color indexed="81"/>
            <rFont val="ＭＳ Ｐゴシック"/>
            <family val="3"/>
            <charset val="128"/>
          </rPr>
          <t xml:space="preserve">有 →  ○ 
施設外支援　→　施設外
欠席時加算　→　欠席
無 →  何も入力しない
</t>
        </r>
        <r>
          <rPr>
            <sz val="9"/>
            <color indexed="10"/>
            <rFont val="ＭＳ Ｐゴシック"/>
            <family val="3"/>
            <charset val="128"/>
          </rPr>
          <t>【入力】必須</t>
        </r>
      </text>
    </comment>
    <comment ref="C1921" authorId="5" shapeId="0" xr:uid="{223AE625-7BAD-4460-A258-281699A3E7D3}">
      <text>
        <r>
          <rPr>
            <b/>
            <sz val="9"/>
            <color indexed="81"/>
            <rFont val="ＭＳ Ｐゴシック"/>
            <family val="3"/>
            <charset val="128"/>
          </rPr>
          <t xml:space="preserve">サービス利用の有無
</t>
        </r>
        <r>
          <rPr>
            <sz val="9"/>
            <color indexed="81"/>
            <rFont val="ＭＳ Ｐゴシック"/>
            <family val="3"/>
            <charset val="128"/>
          </rPr>
          <t xml:space="preserve">有 →  ○ 
施設外支援　→　施設外
欠席時加算　→　欠席
無 →  何も入力しない
</t>
        </r>
        <r>
          <rPr>
            <sz val="9"/>
            <color indexed="10"/>
            <rFont val="ＭＳ Ｐゴシック"/>
            <family val="3"/>
            <charset val="128"/>
          </rPr>
          <t>【入力】必須</t>
        </r>
      </text>
    </comment>
    <comment ref="C1922" authorId="5" shapeId="0" xr:uid="{2D536DCE-5D73-43E6-A7D9-121DB19A82E6}">
      <text>
        <r>
          <rPr>
            <b/>
            <sz val="9"/>
            <color indexed="81"/>
            <rFont val="ＭＳ Ｐゴシック"/>
            <family val="3"/>
            <charset val="128"/>
          </rPr>
          <t xml:space="preserve">サービス利用の有無
</t>
        </r>
        <r>
          <rPr>
            <sz val="9"/>
            <color indexed="81"/>
            <rFont val="ＭＳ Ｐゴシック"/>
            <family val="3"/>
            <charset val="128"/>
          </rPr>
          <t xml:space="preserve">有 →  ○ 
施設外支援　→　施設外
欠席時加算　→　欠席
無 →  何も入力しない
</t>
        </r>
        <r>
          <rPr>
            <sz val="9"/>
            <color indexed="10"/>
            <rFont val="ＭＳ Ｐゴシック"/>
            <family val="3"/>
            <charset val="128"/>
          </rPr>
          <t>【入力】必須</t>
        </r>
      </text>
    </comment>
    <comment ref="C1923" authorId="5" shapeId="0" xr:uid="{9EC116ED-9229-405F-95F4-34F01D55FB68}">
      <text>
        <r>
          <rPr>
            <b/>
            <sz val="9"/>
            <color indexed="81"/>
            <rFont val="ＭＳ Ｐゴシック"/>
            <family val="3"/>
            <charset val="128"/>
          </rPr>
          <t xml:space="preserve">サービス利用の有無
</t>
        </r>
        <r>
          <rPr>
            <sz val="9"/>
            <color indexed="81"/>
            <rFont val="ＭＳ Ｐゴシック"/>
            <family val="3"/>
            <charset val="128"/>
          </rPr>
          <t xml:space="preserve">有 →  ○ 
施設外支援　→　施設外
欠席時加算　→　欠席
無 →  何も入力しない
</t>
        </r>
        <r>
          <rPr>
            <sz val="9"/>
            <color indexed="10"/>
            <rFont val="ＭＳ Ｐゴシック"/>
            <family val="3"/>
            <charset val="128"/>
          </rPr>
          <t>【入力】必須</t>
        </r>
      </text>
    </comment>
    <comment ref="C1924" authorId="5" shapeId="0" xr:uid="{3C7A04DF-5679-4492-9D5C-E7A4DBE35F12}">
      <text>
        <r>
          <rPr>
            <b/>
            <sz val="9"/>
            <color indexed="81"/>
            <rFont val="ＭＳ Ｐゴシック"/>
            <family val="3"/>
            <charset val="128"/>
          </rPr>
          <t xml:space="preserve">サービス利用の有無
</t>
        </r>
        <r>
          <rPr>
            <sz val="9"/>
            <color indexed="81"/>
            <rFont val="ＭＳ Ｐゴシック"/>
            <family val="3"/>
            <charset val="128"/>
          </rPr>
          <t xml:space="preserve">有 →  ○ 
施設外支援　→　施設外
欠席時加算　→　欠席
無 →  何も入力しない
</t>
        </r>
        <r>
          <rPr>
            <sz val="9"/>
            <color indexed="10"/>
            <rFont val="ＭＳ Ｐゴシック"/>
            <family val="3"/>
            <charset val="128"/>
          </rPr>
          <t>【入力】必須</t>
        </r>
      </text>
    </comment>
    <comment ref="C1925" authorId="5" shapeId="0" xr:uid="{0CB7437B-5313-4E70-8A80-6288C456F835}">
      <text>
        <r>
          <rPr>
            <b/>
            <sz val="9"/>
            <color indexed="81"/>
            <rFont val="ＭＳ Ｐゴシック"/>
            <family val="3"/>
            <charset val="128"/>
          </rPr>
          <t xml:space="preserve">サービス利用の有無
</t>
        </r>
        <r>
          <rPr>
            <sz val="9"/>
            <color indexed="81"/>
            <rFont val="ＭＳ Ｐゴシック"/>
            <family val="3"/>
            <charset val="128"/>
          </rPr>
          <t xml:space="preserve">有 →  ○ 
施設外支援　→　施設外
欠席時加算　→　欠席
無 →  何も入力しない
</t>
        </r>
        <r>
          <rPr>
            <sz val="9"/>
            <color indexed="10"/>
            <rFont val="ＭＳ Ｐゴシック"/>
            <family val="3"/>
            <charset val="128"/>
          </rPr>
          <t>【入力】必須</t>
        </r>
      </text>
    </comment>
    <comment ref="C1926" authorId="5" shapeId="0" xr:uid="{7906D238-A4CD-4D04-A0ED-947425E498C3}">
      <text>
        <r>
          <rPr>
            <b/>
            <sz val="9"/>
            <color indexed="81"/>
            <rFont val="ＭＳ Ｐゴシック"/>
            <family val="3"/>
            <charset val="128"/>
          </rPr>
          <t xml:space="preserve">サービス利用の有無
</t>
        </r>
        <r>
          <rPr>
            <sz val="9"/>
            <color indexed="81"/>
            <rFont val="ＭＳ Ｐゴシック"/>
            <family val="3"/>
            <charset val="128"/>
          </rPr>
          <t xml:space="preserve">有 →  ○ 
施設外支援　→　施設外
欠席時加算　→　欠席
無 →  何も入力しない
</t>
        </r>
        <r>
          <rPr>
            <sz val="9"/>
            <color indexed="10"/>
            <rFont val="ＭＳ Ｐゴシック"/>
            <family val="3"/>
            <charset val="128"/>
          </rPr>
          <t>【入力】必須</t>
        </r>
      </text>
    </comment>
    <comment ref="C1927" authorId="5" shapeId="0" xr:uid="{2205F415-16DB-4D21-A3EF-BE323416EA02}">
      <text>
        <r>
          <rPr>
            <b/>
            <sz val="9"/>
            <color indexed="81"/>
            <rFont val="ＭＳ Ｐゴシック"/>
            <family val="3"/>
            <charset val="128"/>
          </rPr>
          <t xml:space="preserve">サービス利用の有無
</t>
        </r>
        <r>
          <rPr>
            <sz val="9"/>
            <color indexed="81"/>
            <rFont val="ＭＳ Ｐゴシック"/>
            <family val="3"/>
            <charset val="128"/>
          </rPr>
          <t xml:space="preserve">有 →  ○ 
施設外支援　→　施設外
欠席時加算　→　欠席
無 →  何も入力しない
</t>
        </r>
        <r>
          <rPr>
            <sz val="9"/>
            <color indexed="10"/>
            <rFont val="ＭＳ Ｐゴシック"/>
            <family val="3"/>
            <charset val="128"/>
          </rPr>
          <t>【入力】必須</t>
        </r>
      </text>
    </comment>
    <comment ref="C1928" authorId="5" shapeId="0" xr:uid="{636F0773-9FA7-4B13-9633-CCDF3E40F258}">
      <text>
        <r>
          <rPr>
            <b/>
            <sz val="9"/>
            <color indexed="81"/>
            <rFont val="ＭＳ Ｐゴシック"/>
            <family val="3"/>
            <charset val="128"/>
          </rPr>
          <t xml:space="preserve">サービス利用の有無
</t>
        </r>
        <r>
          <rPr>
            <sz val="9"/>
            <color indexed="81"/>
            <rFont val="ＭＳ Ｐゴシック"/>
            <family val="3"/>
            <charset val="128"/>
          </rPr>
          <t xml:space="preserve">有 →  ○ 
施設外支援　→　施設外
欠席時加算　→　欠席
無 →  何も入力しない
</t>
        </r>
        <r>
          <rPr>
            <sz val="9"/>
            <color indexed="10"/>
            <rFont val="ＭＳ Ｐゴシック"/>
            <family val="3"/>
            <charset val="128"/>
          </rPr>
          <t>【入力】必須</t>
        </r>
      </text>
    </comment>
    <comment ref="C1929" authorId="5" shapeId="0" xr:uid="{C2CF6664-2ED0-456B-954D-9BD05DE5EE17}">
      <text>
        <r>
          <rPr>
            <b/>
            <sz val="9"/>
            <color indexed="81"/>
            <rFont val="ＭＳ Ｐゴシック"/>
            <family val="3"/>
            <charset val="128"/>
          </rPr>
          <t xml:space="preserve">サービス利用の有無
</t>
        </r>
        <r>
          <rPr>
            <sz val="9"/>
            <color indexed="81"/>
            <rFont val="ＭＳ Ｐゴシック"/>
            <family val="3"/>
            <charset val="128"/>
          </rPr>
          <t xml:space="preserve">有 →  ○ 
施設外支援　→　施設外
欠席時加算　→　欠席
無 →  何も入力しない
</t>
        </r>
        <r>
          <rPr>
            <sz val="9"/>
            <color indexed="10"/>
            <rFont val="ＭＳ Ｐゴシック"/>
            <family val="3"/>
            <charset val="128"/>
          </rPr>
          <t>【入力】必須</t>
        </r>
      </text>
    </comment>
    <comment ref="C1930" authorId="5" shapeId="0" xr:uid="{DB94F35B-D12F-46FF-8A3B-0FDD7E0478DF}">
      <text>
        <r>
          <rPr>
            <b/>
            <sz val="9"/>
            <color indexed="81"/>
            <rFont val="ＭＳ Ｐゴシック"/>
            <family val="3"/>
            <charset val="128"/>
          </rPr>
          <t xml:space="preserve">サービス利用の有無
</t>
        </r>
        <r>
          <rPr>
            <sz val="9"/>
            <color indexed="81"/>
            <rFont val="ＭＳ Ｐゴシック"/>
            <family val="3"/>
            <charset val="128"/>
          </rPr>
          <t xml:space="preserve">有 →  ○ 
施設外支援　→　施設外
欠席時加算　→　欠席
無 →  何も入力しない
</t>
        </r>
        <r>
          <rPr>
            <sz val="9"/>
            <color indexed="10"/>
            <rFont val="ＭＳ Ｐゴシック"/>
            <family val="3"/>
            <charset val="128"/>
          </rPr>
          <t>【入力】必須</t>
        </r>
      </text>
    </comment>
  </commentList>
</comments>
</file>

<file path=xl/sharedStrings.xml><?xml version="1.0" encoding="utf-8"?>
<sst xmlns="http://schemas.openxmlformats.org/spreadsheetml/2006/main" count="2634" uniqueCount="207">
  <si>
    <t>形式番号</t>
    <phoneticPr fontId="3"/>
  </si>
  <si>
    <t>事業所情報</t>
    <rPh sb="0" eb="3">
      <t>ジギョウショ</t>
    </rPh>
    <rPh sb="3" eb="5">
      <t>ジョウホウ</t>
    </rPh>
    <phoneticPr fontId="3"/>
  </si>
  <si>
    <t>形式記号</t>
    <rPh sb="2" eb="4">
      <t>キゴウ</t>
    </rPh>
    <phoneticPr fontId="3"/>
  </si>
  <si>
    <t>サービス提供年月</t>
    <rPh sb="4" eb="6">
      <t>テイキョウ</t>
    </rPh>
    <phoneticPr fontId="3"/>
  </si>
  <si>
    <t>法人名</t>
    <rPh sb="0" eb="2">
      <t>ホウジン</t>
    </rPh>
    <rPh sb="2" eb="3">
      <t>メイ</t>
    </rPh>
    <phoneticPr fontId="3"/>
  </si>
  <si>
    <t>株式会社マーベリック</t>
    <rPh sb="0" eb="4">
      <t>カブシキガイシャ</t>
    </rPh>
    <phoneticPr fontId="3"/>
  </si>
  <si>
    <t>代表者</t>
    <rPh sb="0" eb="3">
      <t>ダイヒョウシャ</t>
    </rPh>
    <phoneticPr fontId="3"/>
  </si>
  <si>
    <t>竹内さくら</t>
    <rPh sb="0" eb="2">
      <t>タケウチ</t>
    </rPh>
    <phoneticPr fontId="3"/>
  </si>
  <si>
    <t>事業者名</t>
    <rPh sb="0" eb="2">
      <t>ジギョウ</t>
    </rPh>
    <rPh sb="2" eb="3">
      <t>シャ</t>
    </rPh>
    <rPh sb="3" eb="4">
      <t>メイ</t>
    </rPh>
    <phoneticPr fontId="3"/>
  </si>
  <si>
    <t>CWらぼ宇都宮</t>
    <rPh sb="4" eb="7">
      <t>ウツノミヤ</t>
    </rPh>
    <phoneticPr fontId="3"/>
  </si>
  <si>
    <t>略称</t>
    <rPh sb="0" eb="2">
      <t>リャクショウ</t>
    </rPh>
    <phoneticPr fontId="3"/>
  </si>
  <si>
    <t>管理者</t>
    <rPh sb="0" eb="3">
      <t>カンリシャ</t>
    </rPh>
    <phoneticPr fontId="3"/>
  </si>
  <si>
    <t>菊地恵</t>
    <rPh sb="0" eb="2">
      <t>キクチ</t>
    </rPh>
    <rPh sb="2" eb="3">
      <t>メグミ</t>
    </rPh>
    <phoneticPr fontId="3"/>
  </si>
  <si>
    <t>事業者番号</t>
    <rPh sb="0" eb="3">
      <t>ジギョウシャ</t>
    </rPh>
    <rPh sb="3" eb="5">
      <t>バンゴウ</t>
    </rPh>
    <phoneticPr fontId="3"/>
  </si>
  <si>
    <t>郵便番号</t>
    <rPh sb="0" eb="4">
      <t>ユウビンバンゴウ</t>
    </rPh>
    <phoneticPr fontId="3"/>
  </si>
  <si>
    <t>320-0804</t>
    <phoneticPr fontId="3"/>
  </si>
  <si>
    <t>住所</t>
    <rPh sb="0" eb="2">
      <t>ジュウショ</t>
    </rPh>
    <phoneticPr fontId="3"/>
  </si>
  <si>
    <t>栃木県宇都宮市二荒町8-1渡清ビル3F</t>
    <rPh sb="0" eb="7">
      <t>トチギケンウツノミヤシ</t>
    </rPh>
    <rPh sb="7" eb="10">
      <t>フタアラマチ</t>
    </rPh>
    <rPh sb="13" eb="15">
      <t>ワタセイ</t>
    </rPh>
    <phoneticPr fontId="3"/>
  </si>
  <si>
    <t>電話番号</t>
    <rPh sb="0" eb="2">
      <t>デンワ</t>
    </rPh>
    <rPh sb="2" eb="4">
      <t>バンゴウ</t>
    </rPh>
    <phoneticPr fontId="3"/>
  </si>
  <si>
    <t>028-678-8244</t>
    <phoneticPr fontId="3"/>
  </si>
  <si>
    <t>種別</t>
    <phoneticPr fontId="3"/>
  </si>
  <si>
    <t>就継ＡⅠ</t>
  </si>
  <si>
    <t>評価点区分</t>
    <rPh sb="0" eb="2">
      <t>ヒョウカ</t>
    </rPh>
    <rPh sb="2" eb="3">
      <t>テン</t>
    </rPh>
    <rPh sb="3" eb="5">
      <t>クブン</t>
    </rPh>
    <phoneticPr fontId="3"/>
  </si>
  <si>
    <t>追加しました（令和３年度）</t>
    <rPh sb="0" eb="2">
      <t>ツイカ</t>
    </rPh>
    <phoneticPr fontId="3"/>
  </si>
  <si>
    <t>公立</t>
    <rPh sb="0" eb="2">
      <t>コウリツ</t>
    </rPh>
    <phoneticPr fontId="3"/>
  </si>
  <si>
    <t>地域区分</t>
    <rPh sb="0" eb="2">
      <t>チイキ</t>
    </rPh>
    <rPh sb="2" eb="4">
      <t>クブン</t>
    </rPh>
    <phoneticPr fontId="3"/>
  </si>
  <si>
    <t>六級地</t>
  </si>
  <si>
    <t>定員</t>
    <rPh sb="0" eb="2">
      <t>テイイン</t>
    </rPh>
    <phoneticPr fontId="3"/>
  </si>
  <si>
    <t>種類別定員</t>
    <rPh sb="0" eb="2">
      <t>シュルイ</t>
    </rPh>
    <rPh sb="2" eb="3">
      <t>ベツ</t>
    </rPh>
    <rPh sb="3" eb="5">
      <t>テイイン</t>
    </rPh>
    <phoneticPr fontId="3"/>
  </si>
  <si>
    <t>就労移行支援体制加算</t>
    <rPh sb="0" eb="2">
      <t>シュウロウ</t>
    </rPh>
    <rPh sb="2" eb="4">
      <t>イコウ</t>
    </rPh>
    <rPh sb="4" eb="6">
      <t>シエン</t>
    </rPh>
    <rPh sb="6" eb="8">
      <t>タイセイ</t>
    </rPh>
    <rPh sb="8" eb="10">
      <t>カサン</t>
    </rPh>
    <phoneticPr fontId="3"/>
  </si>
  <si>
    <t>就労移行支援体制加算（就労定着者数）</t>
    <phoneticPr fontId="3"/>
  </si>
  <si>
    <t>視覚聴覚支援体制加算</t>
    <rPh sb="8" eb="10">
      <t>カサン</t>
    </rPh>
    <phoneticPr fontId="3"/>
  </si>
  <si>
    <t>福祉専門職員配置等加算</t>
    <phoneticPr fontId="3"/>
  </si>
  <si>
    <t>重度者支援体制加算</t>
    <phoneticPr fontId="3"/>
  </si>
  <si>
    <t>重度者支援体制加算２</t>
    <phoneticPr fontId="3"/>
  </si>
  <si>
    <t>医療連携看護職員</t>
    <phoneticPr fontId="3"/>
  </si>
  <si>
    <t>修正しました（令和３年度）</t>
    <phoneticPr fontId="3"/>
  </si>
  <si>
    <t>減免措置</t>
    <phoneticPr fontId="3"/>
  </si>
  <si>
    <t>○</t>
    <phoneticPr fontId="3"/>
  </si>
  <si>
    <t>送迎加算種類</t>
    <rPh sb="0" eb="2">
      <t>ソウゲイ</t>
    </rPh>
    <rPh sb="4" eb="6">
      <t>シュルイ</t>
    </rPh>
    <phoneticPr fontId="3"/>
  </si>
  <si>
    <t>自己評価結果等未公表減算</t>
    <rPh sb="10" eb="12">
      <t>ゲンザン</t>
    </rPh>
    <phoneticPr fontId="3"/>
  </si>
  <si>
    <t>身体拘束廃止未実施減算</t>
    <phoneticPr fontId="3"/>
  </si>
  <si>
    <t>賃金向上達成指導員配置加算</t>
    <phoneticPr fontId="3"/>
  </si>
  <si>
    <t>地域生活支援拠点等</t>
    <rPh sb="0" eb="9">
      <t>チイキセイカツシエンキョテントウ</t>
    </rPh>
    <phoneticPr fontId="3"/>
  </si>
  <si>
    <t>定員超過</t>
    <rPh sb="0" eb="2">
      <t>テイイン</t>
    </rPh>
    <rPh sb="2" eb="4">
      <t>チョウカ</t>
    </rPh>
    <phoneticPr fontId="3"/>
  </si>
  <si>
    <t>従業員欠員</t>
    <rPh sb="0" eb="3">
      <t>ジュウギョウイン</t>
    </rPh>
    <rPh sb="3" eb="5">
      <t>ケツイン</t>
    </rPh>
    <phoneticPr fontId="3"/>
  </si>
  <si>
    <t>サービス管理責任者欠員</t>
    <rPh sb="4" eb="6">
      <t>カンリ</t>
    </rPh>
    <rPh sb="6" eb="8">
      <t>セキニン</t>
    </rPh>
    <rPh sb="8" eb="9">
      <t>シャ</t>
    </rPh>
    <rPh sb="9" eb="11">
      <t>ケツイン</t>
    </rPh>
    <phoneticPr fontId="3"/>
  </si>
  <si>
    <t>処遇改善都道府県</t>
    <phoneticPr fontId="3"/>
  </si>
  <si>
    <t>自動</t>
    <rPh sb="0" eb="2">
      <t>ジドウ</t>
    </rPh>
    <phoneticPr fontId="3"/>
  </si>
  <si>
    <t>処遇改善都道府県番号</t>
    <phoneticPr fontId="3"/>
  </si>
  <si>
    <t>処遇改善キャリアパス区分</t>
    <rPh sb="0" eb="2">
      <t>ショグウ</t>
    </rPh>
    <rPh sb="2" eb="4">
      <t>カイゼン</t>
    </rPh>
    <rPh sb="10" eb="12">
      <t>クブン</t>
    </rPh>
    <phoneticPr fontId="3"/>
  </si>
  <si>
    <t>特定処遇改善加算</t>
    <rPh sb="0" eb="2">
      <t>トクテイ</t>
    </rPh>
    <rPh sb="2" eb="4">
      <t>ショグウ</t>
    </rPh>
    <rPh sb="4" eb="6">
      <t>カイゼン</t>
    </rPh>
    <rPh sb="6" eb="8">
      <t>カサン</t>
    </rPh>
    <phoneticPr fontId="3"/>
  </si>
  <si>
    <t>処遇改善特別加算</t>
    <phoneticPr fontId="3"/>
  </si>
  <si>
    <t>請求書役職</t>
    <rPh sb="0" eb="3">
      <t>セイキュウショ</t>
    </rPh>
    <rPh sb="3" eb="5">
      <t>ヤクショク</t>
    </rPh>
    <phoneticPr fontId="3"/>
  </si>
  <si>
    <t>管理者</t>
  </si>
  <si>
    <t>請求書氏名</t>
    <rPh sb="0" eb="3">
      <t>セイキュウショ</t>
    </rPh>
    <rPh sb="3" eb="5">
      <t>シメイ</t>
    </rPh>
    <phoneticPr fontId="3"/>
  </si>
  <si>
    <t>利用者請求書備考</t>
    <phoneticPr fontId="3"/>
  </si>
  <si>
    <t>実費１</t>
    <rPh sb="0" eb="2">
      <t>ジッピ</t>
    </rPh>
    <phoneticPr fontId="3"/>
  </si>
  <si>
    <t>実費２</t>
    <rPh sb="0" eb="2">
      <t>ジッピ</t>
    </rPh>
    <phoneticPr fontId="3"/>
  </si>
  <si>
    <t>市町村</t>
  </si>
  <si>
    <t>宇都宮市</t>
    <rPh sb="0" eb="4">
      <t>ウツノミヤシ</t>
    </rPh>
    <phoneticPr fontId="3"/>
  </si>
  <si>
    <t>市町村情報</t>
    <rPh sb="0" eb="3">
      <t>シチョウソン</t>
    </rPh>
    <rPh sb="3" eb="5">
      <t>ジョウホウ</t>
    </rPh>
    <phoneticPr fontId="3"/>
  </si>
  <si>
    <t>市町村番号</t>
    <phoneticPr fontId="3"/>
  </si>
  <si>
    <t>092015</t>
    <phoneticPr fontId="3"/>
  </si>
  <si>
    <t>那須烏山市</t>
    <rPh sb="0" eb="5">
      <t>ナスカラスヤマシ</t>
    </rPh>
    <phoneticPr fontId="3"/>
  </si>
  <si>
    <t>092155</t>
    <phoneticPr fontId="3"/>
  </si>
  <si>
    <t>高根沢町</t>
    <rPh sb="0" eb="4">
      <t>タカネザワマチ</t>
    </rPh>
    <phoneticPr fontId="3"/>
  </si>
  <si>
    <t>093864</t>
    <phoneticPr fontId="3"/>
  </si>
  <si>
    <t>下野市</t>
    <rPh sb="0" eb="3">
      <t>シモツケシ</t>
    </rPh>
    <phoneticPr fontId="3"/>
  </si>
  <si>
    <t>092163</t>
    <phoneticPr fontId="3"/>
  </si>
  <si>
    <t>氏名</t>
    <rPh sb="0" eb="2">
      <t>シメイ</t>
    </rPh>
    <phoneticPr fontId="3"/>
  </si>
  <si>
    <t>利用者情報</t>
    <rPh sb="0" eb="3">
      <t>リヨウシャ</t>
    </rPh>
    <rPh sb="3" eb="5">
      <t>ジョウホウ</t>
    </rPh>
    <phoneticPr fontId="3"/>
  </si>
  <si>
    <t>氏名カナ</t>
    <rPh sb="0" eb="2">
      <t>シメイ</t>
    </rPh>
    <phoneticPr fontId="3"/>
  </si>
  <si>
    <t>受給者証番号</t>
    <phoneticPr fontId="3"/>
  </si>
  <si>
    <t>支給市町村</t>
    <rPh sb="0" eb="2">
      <t>シキュウ</t>
    </rPh>
    <rPh sb="2" eb="5">
      <t>シチョウソン</t>
    </rPh>
    <phoneticPr fontId="3"/>
  </si>
  <si>
    <t>障害支援区分</t>
    <rPh sb="2" eb="4">
      <t>シエン</t>
    </rPh>
    <rPh sb="4" eb="6">
      <t>クブン</t>
    </rPh>
    <phoneticPr fontId="3"/>
  </si>
  <si>
    <t>利用者負担上限額</t>
    <rPh sb="0" eb="3">
      <t>リヨウシャ</t>
    </rPh>
    <rPh sb="3" eb="5">
      <t>フタン</t>
    </rPh>
    <rPh sb="5" eb="8">
      <t>ジョウゲンガク</t>
    </rPh>
    <phoneticPr fontId="3"/>
  </si>
  <si>
    <t>事業者減免額</t>
    <phoneticPr fontId="3"/>
  </si>
  <si>
    <t>サービス開始日</t>
    <rPh sb="4" eb="7">
      <t>カイシビ</t>
    </rPh>
    <phoneticPr fontId="3"/>
  </si>
  <si>
    <t>サービス終了日</t>
    <rPh sb="4" eb="7">
      <t>シュウリョウビ</t>
    </rPh>
    <phoneticPr fontId="3"/>
  </si>
  <si>
    <t>契約記入欄番号</t>
    <rPh sb="0" eb="2">
      <t>ケイヤク</t>
    </rPh>
    <rPh sb="2" eb="5">
      <t>キニュウラン</t>
    </rPh>
    <rPh sb="5" eb="7">
      <t>バンゴウ</t>
    </rPh>
    <phoneticPr fontId="3"/>
  </si>
  <si>
    <t>契約日</t>
    <rPh sb="0" eb="2">
      <t>ケイヤク</t>
    </rPh>
    <rPh sb="2" eb="3">
      <t>ビ</t>
    </rPh>
    <phoneticPr fontId="3"/>
  </si>
  <si>
    <t>契約終了日</t>
    <rPh sb="0" eb="2">
      <t>ケイヤク</t>
    </rPh>
    <rPh sb="2" eb="5">
      <t>シュウリョウビ</t>
    </rPh>
    <phoneticPr fontId="3"/>
  </si>
  <si>
    <t>契約支給量</t>
    <rPh sb="0" eb="2">
      <t>ケイヤク</t>
    </rPh>
    <rPh sb="2" eb="4">
      <t>シキュウ</t>
    </rPh>
    <rPh sb="4" eb="5">
      <t>リョウ</t>
    </rPh>
    <phoneticPr fontId="3"/>
  </si>
  <si>
    <t>原則の日数</t>
    <rPh sb="0" eb="2">
      <t>ゲンソク</t>
    </rPh>
    <rPh sb="3" eb="5">
      <t>ニッスウ</t>
    </rPh>
    <phoneticPr fontId="3"/>
  </si>
  <si>
    <t>初期加算</t>
    <rPh sb="0" eb="2">
      <t>ショキ</t>
    </rPh>
    <rPh sb="2" eb="4">
      <t>カサン</t>
    </rPh>
    <phoneticPr fontId="3"/>
  </si>
  <si>
    <t>介護計画未作成</t>
    <rPh sb="0" eb="2">
      <t>カイゴ</t>
    </rPh>
    <rPh sb="2" eb="4">
      <t>ケイカク</t>
    </rPh>
    <rPh sb="4" eb="5">
      <t>ミ</t>
    </rPh>
    <rPh sb="5" eb="7">
      <t>サクセイ</t>
    </rPh>
    <phoneticPr fontId="3"/>
  </si>
  <si>
    <t>送迎同一敷地</t>
    <phoneticPr fontId="3"/>
  </si>
  <si>
    <t>就労移行連携加算</t>
    <phoneticPr fontId="3"/>
  </si>
  <si>
    <t>上限額管理事業所番号</t>
    <phoneticPr fontId="3"/>
  </si>
  <si>
    <t>上限額管理事業所名</t>
    <phoneticPr fontId="3"/>
  </si>
  <si>
    <t>上限額管理結果</t>
    <phoneticPr fontId="3"/>
  </si>
  <si>
    <t>上限額管理後利用者負担額</t>
    <phoneticPr fontId="3"/>
  </si>
  <si>
    <t>上限額管理加算</t>
    <rPh sb="0" eb="3">
      <t>ジョウゲンガク</t>
    </rPh>
    <rPh sb="3" eb="5">
      <t>カンリ</t>
    </rPh>
    <rPh sb="5" eb="7">
      <t>カサン</t>
    </rPh>
    <phoneticPr fontId="3"/>
  </si>
  <si>
    <t>特例利用開始年月</t>
    <rPh sb="0" eb="2">
      <t>トクレイ</t>
    </rPh>
    <rPh sb="2" eb="4">
      <t>リヨウ</t>
    </rPh>
    <rPh sb="4" eb="6">
      <t>カイシ</t>
    </rPh>
    <rPh sb="6" eb="8">
      <t>ネンゲツ</t>
    </rPh>
    <phoneticPr fontId="3"/>
  </si>
  <si>
    <t>特例利用終了年月</t>
    <rPh sb="0" eb="2">
      <t>トクレイ</t>
    </rPh>
    <rPh sb="2" eb="4">
      <t>リヨウ</t>
    </rPh>
    <rPh sb="4" eb="6">
      <t>シュウリョウ</t>
    </rPh>
    <rPh sb="6" eb="8">
      <t>ネンゲツ</t>
    </rPh>
    <phoneticPr fontId="3"/>
  </si>
  <si>
    <t>特例利用年間原則日数</t>
    <rPh sb="0" eb="2">
      <t>トクレイ</t>
    </rPh>
    <rPh sb="2" eb="4">
      <t>リヨウ</t>
    </rPh>
    <rPh sb="4" eb="6">
      <t>ネンカン</t>
    </rPh>
    <rPh sb="6" eb="8">
      <t>ゲンソク</t>
    </rPh>
    <rPh sb="8" eb="10">
      <t>ニッスウ</t>
    </rPh>
    <phoneticPr fontId="3"/>
  </si>
  <si>
    <t>特例利用当月利用日数</t>
    <phoneticPr fontId="3"/>
  </si>
  <si>
    <t>特例利用各月日数</t>
    <phoneticPr fontId="3"/>
  </si>
  <si>
    <t>施設外支援累計</t>
    <rPh sb="0" eb="3">
      <t>シセツガイ</t>
    </rPh>
    <rPh sb="3" eb="5">
      <t>シエン</t>
    </rPh>
    <rPh sb="5" eb="7">
      <t>ルイケイ</t>
    </rPh>
    <phoneticPr fontId="3"/>
  </si>
  <si>
    <t>再請求対象</t>
    <rPh sb="0" eb="1">
      <t>サイ</t>
    </rPh>
    <rPh sb="1" eb="3">
      <t>セイキュウ</t>
    </rPh>
    <phoneticPr fontId="3"/>
  </si>
  <si>
    <t>自社が上限額管理をする場合の、他社の利用状況</t>
    <rPh sb="0" eb="2">
      <t>ジシャ</t>
    </rPh>
    <rPh sb="3" eb="6">
      <t>ジョウゲンガク</t>
    </rPh>
    <rPh sb="6" eb="8">
      <t>カンリ</t>
    </rPh>
    <rPh sb="11" eb="13">
      <t>バアイ</t>
    </rPh>
    <rPh sb="15" eb="17">
      <t>タシャ</t>
    </rPh>
    <rPh sb="18" eb="20">
      <t>リヨウ</t>
    </rPh>
    <rPh sb="20" eb="22">
      <t>ジョウキョウ</t>
    </rPh>
    <phoneticPr fontId="3"/>
  </si>
  <si>
    <t>事業所名</t>
    <rPh sb="0" eb="2">
      <t>ジギョウ</t>
    </rPh>
    <rPh sb="2" eb="3">
      <t>ショ</t>
    </rPh>
    <rPh sb="3" eb="4">
      <t>メイ</t>
    </rPh>
    <phoneticPr fontId="3"/>
  </si>
  <si>
    <t>事業所番号</t>
    <rPh sb="0" eb="3">
      <t>ジギョウショ</t>
    </rPh>
    <rPh sb="3" eb="5">
      <t>バンゴウ</t>
    </rPh>
    <phoneticPr fontId="3"/>
  </si>
  <si>
    <t>総費用額</t>
    <rPh sb="0" eb="3">
      <t>ソウヒヨウ</t>
    </rPh>
    <rPh sb="3" eb="4">
      <t>ガク</t>
    </rPh>
    <phoneticPr fontId="3"/>
  </si>
  <si>
    <t>利用者負担額</t>
    <rPh sb="0" eb="3">
      <t>リヨウシャ</t>
    </rPh>
    <rPh sb="3" eb="6">
      <t>フタンガク</t>
    </rPh>
    <phoneticPr fontId="3"/>
  </si>
  <si>
    <t>修正しました（令和３年度）</t>
    <rPh sb="0" eb="2">
      <t>シュウセイ</t>
    </rPh>
    <rPh sb="7" eb="9">
      <t>レイワ</t>
    </rPh>
    <rPh sb="10" eb="12">
      <t>ネンド</t>
    </rPh>
    <phoneticPr fontId="3"/>
  </si>
  <si>
    <t>追加しました（令和３年度）</t>
    <rPh sb="0" eb="2">
      <t>ツイカ</t>
    </rPh>
    <rPh sb="7" eb="9">
      <t>レイワ</t>
    </rPh>
    <rPh sb="10" eb="12">
      <t>ネンド</t>
    </rPh>
    <phoneticPr fontId="3"/>
  </si>
  <si>
    <t>日</t>
    <phoneticPr fontId="3"/>
  </si>
  <si>
    <t>曜日</t>
    <rPh sb="0" eb="2">
      <t>ヨウビ</t>
    </rPh>
    <phoneticPr fontId="3"/>
  </si>
  <si>
    <t>通所</t>
    <rPh sb="0" eb="2">
      <t>ツウショ</t>
    </rPh>
    <phoneticPr fontId="3"/>
  </si>
  <si>
    <t>開始時刻</t>
    <rPh sb="0" eb="2">
      <t>カイシ</t>
    </rPh>
    <rPh sb="2" eb="4">
      <t>ジコク</t>
    </rPh>
    <phoneticPr fontId="3"/>
  </si>
  <si>
    <t>終了時刻</t>
    <rPh sb="0" eb="2">
      <t>シュウリョウ</t>
    </rPh>
    <rPh sb="2" eb="4">
      <t>ジコク</t>
    </rPh>
    <phoneticPr fontId="3"/>
  </si>
  <si>
    <t>食事加算</t>
    <rPh sb="0" eb="2">
      <t>ショクジ</t>
    </rPh>
    <rPh sb="2" eb="4">
      <t>カサン</t>
    </rPh>
    <phoneticPr fontId="3"/>
  </si>
  <si>
    <t>送迎</t>
    <rPh sb="0" eb="2">
      <t>ソウゲイ</t>
    </rPh>
    <phoneticPr fontId="3"/>
  </si>
  <si>
    <t>体験利用</t>
    <rPh sb="0" eb="2">
      <t>タイケン</t>
    </rPh>
    <rPh sb="2" eb="4">
      <t>リヨウ</t>
    </rPh>
    <phoneticPr fontId="3"/>
  </si>
  <si>
    <t>訪問支援</t>
    <rPh sb="0" eb="2">
      <t>ホウモン</t>
    </rPh>
    <rPh sb="2" eb="4">
      <t>シエン</t>
    </rPh>
    <phoneticPr fontId="3"/>
  </si>
  <si>
    <t>社会生活</t>
    <rPh sb="0" eb="2">
      <t>シャカイ</t>
    </rPh>
    <rPh sb="2" eb="4">
      <t>セイカツ</t>
    </rPh>
    <phoneticPr fontId="3"/>
  </si>
  <si>
    <t>在宅時生活</t>
    <rPh sb="0" eb="3">
      <t>ザイタクジ</t>
    </rPh>
    <rPh sb="3" eb="5">
      <t>セイカツ</t>
    </rPh>
    <phoneticPr fontId="12"/>
  </si>
  <si>
    <t>医療連携</t>
    <rPh sb="0" eb="2">
      <t>イリョウ</t>
    </rPh>
    <rPh sb="2" eb="4">
      <t>レンケイ</t>
    </rPh>
    <phoneticPr fontId="12"/>
  </si>
  <si>
    <t>医療連携人数</t>
    <rPh sb="0" eb="2">
      <t>イリョウ</t>
    </rPh>
    <rPh sb="2" eb="4">
      <t>レンケイ</t>
    </rPh>
    <rPh sb="4" eb="6">
      <t>ニンズウ</t>
    </rPh>
    <phoneticPr fontId="12"/>
  </si>
  <si>
    <t>備考</t>
    <rPh sb="0" eb="2">
      <t>ビコウ</t>
    </rPh>
    <phoneticPr fontId="3"/>
  </si>
  <si>
    <t>日</t>
  </si>
  <si>
    <t>月</t>
  </si>
  <si>
    <t>火</t>
  </si>
  <si>
    <t>水</t>
  </si>
  <si>
    <t>木</t>
  </si>
  <si>
    <t>金</t>
  </si>
  <si>
    <t>土</t>
  </si>
  <si>
    <t>丸山美里</t>
    <rPh sb="0" eb="2">
      <t>マルヤマ</t>
    </rPh>
    <rPh sb="2" eb="4">
      <t>ミサト</t>
    </rPh>
    <phoneticPr fontId="3"/>
  </si>
  <si>
    <t>マルヤマ　ミサト</t>
    <phoneticPr fontId="3"/>
  </si>
  <si>
    <t>鵜木舞佳</t>
    <rPh sb="0" eb="2">
      <t>ウノキ</t>
    </rPh>
    <rPh sb="2" eb="3">
      <t>マ</t>
    </rPh>
    <rPh sb="3" eb="4">
      <t>カ</t>
    </rPh>
    <phoneticPr fontId="3"/>
  </si>
  <si>
    <t>ウノキ　マイカ</t>
    <phoneticPr fontId="3"/>
  </si>
  <si>
    <t>宇都宮市</t>
    <rPh sb="0" eb="3">
      <t>ウツノミヤ</t>
    </rPh>
    <rPh sb="3" eb="4">
      <t>シ</t>
    </rPh>
    <phoneticPr fontId="3"/>
  </si>
  <si>
    <t>齊藤美由紀</t>
    <rPh sb="0" eb="2">
      <t>サイトウ</t>
    </rPh>
    <rPh sb="2" eb="5">
      <t>ミユキ</t>
    </rPh>
    <phoneticPr fontId="3"/>
  </si>
  <si>
    <t>サイトウ　ミユキ</t>
    <phoneticPr fontId="3"/>
  </si>
  <si>
    <t>松本　光弘</t>
    <rPh sb="0" eb="2">
      <t>マツモト</t>
    </rPh>
    <rPh sb="3" eb="4">
      <t>ヒカル</t>
    </rPh>
    <rPh sb="4" eb="5">
      <t>ヒロ</t>
    </rPh>
    <phoneticPr fontId="3"/>
  </si>
  <si>
    <t>マツモト　ミツヒロ</t>
    <phoneticPr fontId="3"/>
  </si>
  <si>
    <t>佐藤友和</t>
    <rPh sb="0" eb="2">
      <t>サトウ</t>
    </rPh>
    <rPh sb="2" eb="4">
      <t>トモカズ</t>
    </rPh>
    <phoneticPr fontId="3"/>
  </si>
  <si>
    <t>サトウ　トモカズ</t>
    <phoneticPr fontId="3"/>
  </si>
  <si>
    <t>斉藤　高子</t>
    <rPh sb="0" eb="2">
      <t>サイトウ</t>
    </rPh>
    <rPh sb="3" eb="5">
      <t>タカコ</t>
    </rPh>
    <phoneticPr fontId="3"/>
  </si>
  <si>
    <t>サイトウ　タカコ</t>
    <phoneticPr fontId="3"/>
  </si>
  <si>
    <t>区分３</t>
  </si>
  <si>
    <t>原　幸子</t>
    <rPh sb="0" eb="1">
      <t>ハラ</t>
    </rPh>
    <rPh sb="2" eb="4">
      <t>サチコ</t>
    </rPh>
    <phoneticPr fontId="3"/>
  </si>
  <si>
    <t>ハラ　サチコ</t>
    <phoneticPr fontId="3"/>
  </si>
  <si>
    <t>下野市</t>
    <rPh sb="0" eb="2">
      <t>シモツケ</t>
    </rPh>
    <rPh sb="2" eb="3">
      <t>シ</t>
    </rPh>
    <phoneticPr fontId="3"/>
  </si>
  <si>
    <t>滝澤　麻里菜</t>
    <rPh sb="0" eb="2">
      <t>タキザワ</t>
    </rPh>
    <rPh sb="3" eb="5">
      <t>マリ</t>
    </rPh>
    <rPh sb="5" eb="6">
      <t>ナ</t>
    </rPh>
    <phoneticPr fontId="3"/>
  </si>
  <si>
    <t>タキザワ　マリナ</t>
    <phoneticPr fontId="3"/>
  </si>
  <si>
    <t>宇都宮市</t>
    <phoneticPr fontId="3"/>
  </si>
  <si>
    <t>阿久津　菜々美</t>
    <rPh sb="0" eb="3">
      <t>アクツ</t>
    </rPh>
    <rPh sb="4" eb="7">
      <t>ナナミ</t>
    </rPh>
    <phoneticPr fontId="3"/>
  </si>
  <si>
    <t>アクツ　ナナミ</t>
    <phoneticPr fontId="3"/>
  </si>
  <si>
    <t>高根沢町</t>
    <rPh sb="0" eb="3">
      <t>タカネザワ</t>
    </rPh>
    <rPh sb="3" eb="4">
      <t>マチ</t>
    </rPh>
    <phoneticPr fontId="3"/>
  </si>
  <si>
    <t>渡邉　昌宏</t>
    <rPh sb="0" eb="2">
      <t>ワタナベ</t>
    </rPh>
    <rPh sb="3" eb="5">
      <t>アキラヒロ</t>
    </rPh>
    <phoneticPr fontId="2"/>
  </si>
  <si>
    <t>ワタナベ　マサヒロ</t>
    <phoneticPr fontId="2"/>
  </si>
  <si>
    <t>真岡市</t>
    <rPh sb="0" eb="2">
      <t>モオカ</t>
    </rPh>
    <rPh sb="2" eb="3">
      <t>シ</t>
    </rPh>
    <phoneticPr fontId="3"/>
  </si>
  <si>
    <t>092098</t>
    <phoneticPr fontId="3"/>
  </si>
  <si>
    <t>宇都宮市</t>
    <rPh sb="0" eb="3">
      <t>ウツノミヤ</t>
    </rPh>
    <rPh sb="3" eb="4">
      <t>シ</t>
    </rPh>
    <phoneticPr fontId="2"/>
  </si>
  <si>
    <t>真岡市</t>
    <rPh sb="0" eb="2">
      <t>モオカ</t>
    </rPh>
    <rPh sb="2" eb="3">
      <t>シ</t>
    </rPh>
    <phoneticPr fontId="2"/>
  </si>
  <si>
    <t>芝﨑　香奈</t>
    <rPh sb="0" eb="2">
      <t>シバサキ</t>
    </rPh>
    <rPh sb="3" eb="5">
      <t>カナ</t>
    </rPh>
    <phoneticPr fontId="2"/>
  </si>
  <si>
    <t>シバザキ　カナ</t>
    <phoneticPr fontId="2"/>
  </si>
  <si>
    <t>埼玉県春日部市</t>
    <rPh sb="0" eb="3">
      <t>サイタマケン</t>
    </rPh>
    <rPh sb="3" eb="7">
      <t>カスカベシ</t>
    </rPh>
    <phoneticPr fontId="2"/>
  </si>
  <si>
    <t>112144</t>
    <phoneticPr fontId="2"/>
  </si>
  <si>
    <t>栃木市</t>
    <rPh sb="0" eb="2">
      <t>トチギ</t>
    </rPh>
    <rPh sb="2" eb="3">
      <t>シ</t>
    </rPh>
    <phoneticPr fontId="2"/>
  </si>
  <si>
    <t>092031</t>
    <phoneticPr fontId="2"/>
  </si>
  <si>
    <t>岩佐康子</t>
    <rPh sb="0" eb="4">
      <t>イワサヤスコ</t>
    </rPh>
    <phoneticPr fontId="2"/>
  </si>
  <si>
    <t>宇都宮市</t>
    <rPh sb="0" eb="4">
      <t>ウツノミヤシ</t>
    </rPh>
    <phoneticPr fontId="2"/>
  </si>
  <si>
    <t>イワサ　ヤスコ</t>
    <phoneticPr fontId="2"/>
  </si>
  <si>
    <t>吉田　明穂</t>
    <rPh sb="0" eb="2">
      <t>ヨシダ</t>
    </rPh>
    <rPh sb="3" eb="5">
      <t>アキホ</t>
    </rPh>
    <phoneticPr fontId="2"/>
  </si>
  <si>
    <t>ヨシダ　アキホ</t>
    <phoneticPr fontId="2"/>
  </si>
  <si>
    <t>角田　将孝</t>
    <rPh sb="0" eb="2">
      <t>カクタ</t>
    </rPh>
    <rPh sb="3" eb="4">
      <t>マサル</t>
    </rPh>
    <rPh sb="4" eb="5">
      <t>タカ</t>
    </rPh>
    <phoneticPr fontId="2"/>
  </si>
  <si>
    <t>塩谷町</t>
    <rPh sb="0" eb="3">
      <t>シオヤマチ</t>
    </rPh>
    <phoneticPr fontId="2"/>
  </si>
  <si>
    <t>カクタ　マサタカ</t>
    <phoneticPr fontId="2"/>
  </si>
  <si>
    <t>093849</t>
    <phoneticPr fontId="2"/>
  </si>
  <si>
    <t>常陸大宮市</t>
    <rPh sb="0" eb="2">
      <t>ジョウリク</t>
    </rPh>
    <rPh sb="2" eb="4">
      <t>オオミヤ</t>
    </rPh>
    <rPh sb="4" eb="5">
      <t>シ</t>
    </rPh>
    <phoneticPr fontId="2"/>
  </si>
  <si>
    <t>082255</t>
    <phoneticPr fontId="2"/>
  </si>
  <si>
    <t>宇賀神浩美</t>
    <rPh sb="0" eb="3">
      <t>ウガジン</t>
    </rPh>
    <rPh sb="3" eb="5">
      <t>ヒロミ</t>
    </rPh>
    <phoneticPr fontId="3"/>
  </si>
  <si>
    <t>ウガジンヒロミ</t>
    <phoneticPr fontId="3"/>
  </si>
  <si>
    <t>ベースアップ等支援加算</t>
    <phoneticPr fontId="2"/>
  </si>
  <si>
    <t>宮　健太郎</t>
    <rPh sb="0" eb="1">
      <t>ミヤ</t>
    </rPh>
    <rPh sb="2" eb="5">
      <t>ケンタロウ</t>
    </rPh>
    <phoneticPr fontId="2"/>
  </si>
  <si>
    <t>ミヤ　ケンタロウ</t>
    <phoneticPr fontId="2"/>
  </si>
  <si>
    <t>藤澤孝行</t>
    <rPh sb="0" eb="4">
      <t>フジサワタカユキ</t>
    </rPh>
    <phoneticPr fontId="2"/>
  </si>
  <si>
    <t>フジサワタカユキ</t>
    <phoneticPr fontId="2"/>
  </si>
  <si>
    <t>益子町</t>
    <rPh sb="0" eb="2">
      <t>マシコ</t>
    </rPh>
    <rPh sb="2" eb="3">
      <t>マチ</t>
    </rPh>
    <phoneticPr fontId="2"/>
  </si>
  <si>
    <t>区分１</t>
  </si>
  <si>
    <t>益子町</t>
    <rPh sb="0" eb="3">
      <t>マシコマチ</t>
    </rPh>
    <phoneticPr fontId="2"/>
  </si>
  <si>
    <t>093427</t>
    <phoneticPr fontId="2"/>
  </si>
  <si>
    <t>○</t>
    <phoneticPr fontId="2"/>
  </si>
  <si>
    <t>落合涼介</t>
    <rPh sb="0" eb="4">
      <t>オチアイリョウスケ</t>
    </rPh>
    <phoneticPr fontId="2"/>
  </si>
  <si>
    <t>オチアイ　リョウスケ</t>
    <phoneticPr fontId="2"/>
  </si>
  <si>
    <t>手塚晴彦</t>
    <rPh sb="0" eb="2">
      <t>テツカ</t>
    </rPh>
    <rPh sb="2" eb="4">
      <t>ハルヒコ</t>
    </rPh>
    <phoneticPr fontId="2"/>
  </si>
  <si>
    <t>テヅカ　ハルヒコ</t>
    <phoneticPr fontId="2"/>
  </si>
  <si>
    <t>区分４</t>
  </si>
  <si>
    <t>原則の日数</t>
    <rPh sb="0" eb="2">
      <t>ゲンソク</t>
    </rPh>
    <rPh sb="3" eb="5">
      <t>ニッスウ</t>
    </rPh>
    <phoneticPr fontId="2"/>
  </si>
  <si>
    <t>太田聡美</t>
    <rPh sb="0" eb="2">
      <t>オオタ</t>
    </rPh>
    <rPh sb="2" eb="4">
      <t>サトミ</t>
    </rPh>
    <phoneticPr fontId="2"/>
  </si>
  <si>
    <t>オオタ　サトミ</t>
    <phoneticPr fontId="2"/>
  </si>
  <si>
    <t>岩渕　文香</t>
    <rPh sb="0" eb="2">
      <t>イワブチ</t>
    </rPh>
    <rPh sb="3" eb="5">
      <t>フミカ</t>
    </rPh>
    <phoneticPr fontId="2"/>
  </si>
  <si>
    <t>イワブチアヤカ</t>
    <phoneticPr fontId="2"/>
  </si>
  <si>
    <t>髙橋　翔</t>
    <rPh sb="0" eb="2">
      <t>タカハシ</t>
    </rPh>
    <rPh sb="3" eb="4">
      <t>ショウ</t>
    </rPh>
    <phoneticPr fontId="2"/>
  </si>
  <si>
    <t>タカハシショウ</t>
    <phoneticPr fontId="2"/>
  </si>
  <si>
    <t>サクラバリエコ</t>
    <phoneticPr fontId="2"/>
  </si>
  <si>
    <t>　桜庭　理恵子</t>
    <rPh sb="1" eb="3">
      <t>サクラバ</t>
    </rPh>
    <rPh sb="4" eb="7">
      <t>リエコ</t>
    </rPh>
    <phoneticPr fontId="2"/>
  </si>
  <si>
    <t>岡村　利英</t>
    <rPh sb="0" eb="2">
      <t>オカムラ</t>
    </rPh>
    <rPh sb="3" eb="5">
      <t>トシヒデ</t>
    </rPh>
    <phoneticPr fontId="2"/>
  </si>
  <si>
    <t>オカムラ　トシヒデ</t>
    <phoneticPr fontId="2"/>
  </si>
  <si>
    <t>平井　孝治</t>
    <rPh sb="0" eb="2">
      <t>ヒライ</t>
    </rPh>
    <rPh sb="3" eb="5">
      <t>タカハル</t>
    </rPh>
    <phoneticPr fontId="2"/>
  </si>
  <si>
    <t>ヒライ　コウジ</t>
    <phoneticPr fontId="2"/>
  </si>
  <si>
    <t>水</t>
    <rPh sb="0" eb="1">
      <t>スイ</t>
    </rPh>
    <phoneticPr fontId="2"/>
  </si>
  <si>
    <t>欠席</t>
    <rPh sb="0" eb="2">
      <t>ケッセキ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</si>
</sst>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font>
      <sz val="11"/>
      <color theme="1"/>
      <name val="游ゴシック"/>
      <family val="2"/>
      <charset val="128"/>
      <scheme val="minor"/>
    </font>
    <font>
      <b/>
      <sz val="10"/>
      <color indexed="9"/>
      <name val="ＭＳ Ｐゴシック"/>
      <family val="3"/>
      <charset val="128"/>
    </font>
    <font>
      <sz val="6"/>
      <name val="游ゴシック"/>
      <family val="2"/>
      <charset val="128"/>
      <scheme val="minor"/>
    </font>
    <font>
      <sz val="6"/>
      <name val="ＭＳ Ｐゴシック"/>
      <family val="3"/>
      <charset val="128"/>
    </font>
    <font>
      <b/>
      <sz val="28"/>
      <color theme="4"/>
      <name val="Meiryo UI"/>
      <family val="3"/>
      <charset val="128"/>
    </font>
    <font>
      <sz val="10"/>
      <name val="ＭＳ Ｐゴシック"/>
      <family val="3"/>
      <charset val="128"/>
    </font>
    <font>
      <sz val="28"/>
      <name val="ＭＳ Ｐゴシック"/>
      <family val="3"/>
      <charset val="128"/>
    </font>
    <font>
      <sz val="11"/>
      <color rgb="FFFF0000"/>
      <name val="ＭＳ Ｐゴシック"/>
      <family val="3"/>
      <charset val="128"/>
    </font>
    <font>
      <b/>
      <sz val="28"/>
      <color theme="5"/>
      <name val="Meiryo UI"/>
      <family val="3"/>
      <charset val="128"/>
    </font>
    <font>
      <sz val="26"/>
      <name val="ＭＳ Ｐゴシック"/>
      <family val="3"/>
      <charset val="128"/>
    </font>
    <font>
      <b/>
      <sz val="28"/>
      <color theme="9"/>
      <name val="Meiryo UI"/>
      <family val="3"/>
      <charset val="128"/>
    </font>
    <font>
      <b/>
      <sz val="14"/>
      <color theme="0"/>
      <name val="ＭＳ Ｐゴシック"/>
      <family val="3"/>
      <charset val="128"/>
    </font>
    <font>
      <sz val="11"/>
      <color indexed="8"/>
      <name val="ＭＳ Ｐゴシック"/>
      <family val="3"/>
      <charset val="128"/>
    </font>
    <font>
      <sz val="9"/>
      <color indexed="10"/>
      <name val="ＭＳ Ｐゴシック"/>
      <family val="3"/>
      <charset val="128"/>
    </font>
    <font>
      <sz val="9"/>
      <color indexed="81"/>
      <name val="ＭＳ Ｐゴシック"/>
      <family val="3"/>
      <charset val="128"/>
    </font>
    <font>
      <b/>
      <sz val="9"/>
      <color indexed="81"/>
      <name val="ＭＳ Ｐゴシック"/>
      <family val="3"/>
      <charset val="128"/>
    </font>
    <font>
      <b/>
      <sz val="9"/>
      <color indexed="81"/>
      <name val="MS P ゴシック"/>
      <family val="3"/>
      <charset val="128"/>
    </font>
    <font>
      <sz val="9"/>
      <color indexed="81"/>
      <name val="MS P ゴシック"/>
      <family val="3"/>
      <charset val="128"/>
    </font>
    <font>
      <sz val="9"/>
      <color indexed="10"/>
      <name val="MS P ゴシック"/>
      <family val="3"/>
      <charset val="128"/>
    </font>
    <font>
      <sz val="9"/>
      <color indexed="81"/>
      <name val="ＭＳ ゴシック"/>
      <family val="3"/>
      <charset val="128"/>
    </font>
    <font>
      <sz val="9"/>
      <color indexed="10"/>
      <name val="ＭＳ ゴシック"/>
      <family val="3"/>
      <charset val="128"/>
    </font>
  </fonts>
  <fills count="5">
    <fill>
      <patternFill patternType="none"/>
    </fill>
    <fill>
      <patternFill patternType="gray125"/>
    </fill>
    <fill>
      <patternFill patternType="solid">
        <fgColor theme="4"/>
        <bgColor indexed="64"/>
      </patternFill>
    </fill>
    <fill>
      <patternFill patternType="solid">
        <fgColor theme="5"/>
        <bgColor indexed="64"/>
      </patternFill>
    </fill>
    <fill>
      <patternFill patternType="solid">
        <fgColor theme="9"/>
        <bgColor indexed="64"/>
      </patternFill>
    </fill>
  </fills>
  <borders count="30">
    <border>
      <left/>
      <right/>
      <top/>
      <bottom/>
      <diagonal/>
    </border>
    <border>
      <left style="thin">
        <color theme="4" tint="-0.499984740745262"/>
      </left>
      <right style="thin">
        <color theme="4" tint="-0.249977111117893"/>
      </right>
      <top style="thin">
        <color theme="4" tint="-0.499984740745262"/>
      </top>
      <bottom style="thin">
        <color theme="4" tint="-0.499984740745262"/>
      </bottom>
      <diagonal/>
    </border>
    <border>
      <left/>
      <right/>
      <top style="thin">
        <color theme="4"/>
      </top>
      <bottom style="thin">
        <color theme="4"/>
      </bottom>
      <diagonal/>
    </border>
    <border>
      <left/>
      <right style="thin">
        <color theme="4"/>
      </right>
      <top style="thin">
        <color theme="4"/>
      </top>
      <bottom style="thin">
        <color theme="4"/>
      </bottom>
      <diagonal/>
    </border>
    <border>
      <left style="thin">
        <color theme="4" tint="-0.249977111117893"/>
      </left>
      <right/>
      <top style="thin">
        <color theme="4"/>
      </top>
      <bottom style="thin">
        <color theme="4"/>
      </bottom>
      <diagonal/>
    </border>
    <border>
      <left style="thin">
        <color theme="4" tint="-0.499984740745262"/>
      </left>
      <right/>
      <top style="thin">
        <color theme="4"/>
      </top>
      <bottom style="thin">
        <color theme="4"/>
      </bottom>
      <diagonal/>
    </border>
    <border>
      <left/>
      <right style="thin">
        <color theme="3" tint="0.39997558519241921"/>
      </right>
      <top style="thin">
        <color theme="4"/>
      </top>
      <bottom style="thin">
        <color theme="4"/>
      </bottom>
      <diagonal/>
    </border>
    <border>
      <left style="thin">
        <color theme="4" tint="-0.499984740745262"/>
      </left>
      <right style="thin">
        <color theme="4" tint="-0.499984740745262"/>
      </right>
      <top style="thin">
        <color theme="4" tint="-0.499984740745262"/>
      </top>
      <bottom style="thin">
        <color theme="4" tint="-0.499984740745262"/>
      </bottom>
      <diagonal/>
    </border>
    <border>
      <left style="thin">
        <color theme="4" tint="-0.499984740745262"/>
      </left>
      <right/>
      <top style="thin">
        <color theme="4" tint="-0.499984740745262"/>
      </top>
      <bottom style="thin">
        <color theme="4" tint="-0.499984740745262"/>
      </bottom>
      <diagonal/>
    </border>
    <border>
      <left style="thin">
        <color theme="5" tint="-0.499984740745262"/>
      </left>
      <right style="thin">
        <color theme="5" tint="-0.249977111117893"/>
      </right>
      <top style="thin">
        <color theme="5" tint="-0.499984740745262"/>
      </top>
      <bottom style="thin">
        <color theme="5" tint="-0.499984740745262"/>
      </bottom>
      <diagonal/>
    </border>
    <border>
      <left/>
      <right/>
      <top style="thin">
        <color theme="5"/>
      </top>
      <bottom style="thin">
        <color theme="5"/>
      </bottom>
      <diagonal/>
    </border>
    <border>
      <left/>
      <right style="thin">
        <color theme="5"/>
      </right>
      <top style="thin">
        <color theme="5"/>
      </top>
      <bottom style="thin">
        <color theme="5"/>
      </bottom>
      <diagonal/>
    </border>
    <border>
      <left style="thin">
        <color theme="5" tint="-0.499984740745262"/>
      </left>
      <right/>
      <top style="thin">
        <color theme="5"/>
      </top>
      <bottom style="thin">
        <color theme="5"/>
      </bottom>
      <diagonal/>
    </border>
    <border>
      <left style="thin">
        <color theme="9" tint="-0.499984740745262"/>
      </left>
      <right style="thin">
        <color theme="9" tint="-0.499984740745262"/>
      </right>
      <top style="thin">
        <color theme="9" tint="-0.499984740745262"/>
      </top>
      <bottom style="thin">
        <color theme="9" tint="-0.499984740745262"/>
      </bottom>
      <diagonal/>
    </border>
    <border>
      <left style="thin">
        <color theme="9" tint="-0.499984740745262"/>
      </left>
      <right/>
      <top style="thin">
        <color theme="9"/>
      </top>
      <bottom style="thin">
        <color theme="9"/>
      </bottom>
      <diagonal/>
    </border>
    <border>
      <left/>
      <right/>
      <top style="thin">
        <color theme="9"/>
      </top>
      <bottom style="thin">
        <color theme="9"/>
      </bottom>
      <diagonal/>
    </border>
    <border>
      <left/>
      <right style="thin">
        <color theme="9"/>
      </right>
      <top style="thin">
        <color theme="9"/>
      </top>
      <bottom style="thin">
        <color theme="9"/>
      </bottom>
      <diagonal/>
    </border>
    <border>
      <left style="thin">
        <color theme="9" tint="-0.499984740745262"/>
      </left>
      <right/>
      <top style="thin">
        <color theme="9"/>
      </top>
      <bottom/>
      <diagonal/>
    </border>
    <border>
      <left/>
      <right/>
      <top style="thin">
        <color theme="9"/>
      </top>
      <bottom/>
      <diagonal/>
    </border>
    <border>
      <left/>
      <right style="thin">
        <color theme="9"/>
      </right>
      <top style="thin">
        <color theme="9"/>
      </top>
      <bottom/>
      <diagonal/>
    </border>
    <border>
      <left style="thin">
        <color theme="9"/>
      </left>
      <right style="thin">
        <color theme="9"/>
      </right>
      <top/>
      <bottom style="thin">
        <color theme="9"/>
      </bottom>
      <diagonal/>
    </border>
    <border>
      <left/>
      <right style="thin">
        <color theme="9"/>
      </right>
      <top/>
      <bottom style="thin">
        <color theme="9"/>
      </bottom>
      <diagonal/>
    </border>
    <border>
      <left style="thin">
        <color theme="9"/>
      </left>
      <right style="thin">
        <color theme="9"/>
      </right>
      <top style="thin">
        <color theme="9"/>
      </top>
      <bottom style="thin">
        <color theme="9"/>
      </bottom>
      <diagonal/>
    </border>
    <border>
      <left/>
      <right/>
      <top/>
      <bottom style="thin">
        <color theme="9"/>
      </bottom>
      <diagonal/>
    </border>
    <border>
      <left style="thin">
        <color theme="9"/>
      </left>
      <right/>
      <top style="thin">
        <color theme="9"/>
      </top>
      <bottom style="thin">
        <color theme="9"/>
      </bottom>
      <diagonal/>
    </border>
    <border>
      <left style="thin">
        <color theme="9"/>
      </left>
      <right/>
      <top style="thin">
        <color theme="9" tint="-0.499984740745262"/>
      </top>
      <bottom style="thin">
        <color theme="9"/>
      </bottom>
      <diagonal/>
    </border>
    <border>
      <left/>
      <right style="thin">
        <color theme="9"/>
      </right>
      <top style="thin">
        <color theme="9" tint="-0.499984740745262"/>
      </top>
      <bottom style="thin">
        <color theme="9"/>
      </bottom>
      <diagonal/>
    </border>
    <border>
      <left style="thin">
        <color theme="9" tint="-0.499984740745262"/>
      </left>
      <right/>
      <top style="thin">
        <color theme="9" tint="-0.499984740745262"/>
      </top>
      <bottom style="thin">
        <color theme="9" tint="-0.499984740745262"/>
      </bottom>
      <diagonal/>
    </border>
    <border>
      <left/>
      <right style="thin">
        <color theme="9" tint="-0.499984740745262"/>
      </right>
      <top style="thin">
        <color theme="9" tint="-0.499984740745262"/>
      </top>
      <bottom style="thin">
        <color theme="9" tint="-0.499984740745262"/>
      </bottom>
      <diagonal/>
    </border>
    <border>
      <left/>
      <right/>
      <top style="thin">
        <color theme="9" tint="-0.499984740745262"/>
      </top>
      <bottom style="thin">
        <color theme="9" tint="-0.499984740745262"/>
      </bottom>
      <diagonal/>
    </border>
  </borders>
  <cellStyleXfs count="1">
    <xf numFmtId="0" fontId="0" fillId="0" borderId="0">
      <alignment vertical="center"/>
    </xf>
  </cellStyleXfs>
  <cellXfs count="70">
    <xf numFmtId="0" fontId="0" fillId="0" borderId="0" xfId="0">
      <alignment vertical="center"/>
    </xf>
    <xf numFmtId="0" fontId="1" fillId="2" borderId="1" xfId="0" applyFont="1" applyFill="1" applyBorder="1" applyAlignment="1">
      <alignment horizontal="right" vertical="center"/>
    </xf>
    <xf numFmtId="0" fontId="4" fillId="0" borderId="0" xfId="0" applyFont="1">
      <alignment vertical="center"/>
    </xf>
    <xf numFmtId="0" fontId="1" fillId="2" borderId="7" xfId="0" applyFont="1" applyFill="1" applyBorder="1" applyAlignment="1">
      <alignment horizontal="right" vertical="center"/>
    </xf>
    <xf numFmtId="0" fontId="7" fillId="0" borderId="0" xfId="0" applyFont="1">
      <alignment vertical="center"/>
    </xf>
    <xf numFmtId="0" fontId="1" fillId="2" borderId="8" xfId="0" applyFont="1" applyFill="1" applyBorder="1" applyAlignment="1">
      <alignment horizontal="right" vertical="center"/>
    </xf>
    <xf numFmtId="0" fontId="1" fillId="3" borderId="9" xfId="0" applyFont="1" applyFill="1" applyBorder="1" applyAlignment="1">
      <alignment horizontal="right" vertical="center"/>
    </xf>
    <xf numFmtId="0" fontId="8" fillId="0" borderId="0" xfId="0" applyFont="1">
      <alignment vertical="center"/>
    </xf>
    <xf numFmtId="0" fontId="1" fillId="4" borderId="13" xfId="0" applyFont="1" applyFill="1" applyBorder="1" applyAlignment="1">
      <alignment horizontal="right" vertical="center"/>
    </xf>
    <xf numFmtId="0" fontId="10" fillId="0" borderId="0" xfId="0" applyFont="1">
      <alignment vertical="center"/>
    </xf>
    <xf numFmtId="0" fontId="1" fillId="4" borderId="13" xfId="0" applyFont="1" applyFill="1" applyBorder="1" applyAlignment="1">
      <alignment horizontal="center" vertical="center"/>
    </xf>
    <xf numFmtId="0" fontId="5" fillId="0" borderId="20" xfId="0" applyFont="1" applyBorder="1">
      <alignment vertical="center"/>
    </xf>
    <xf numFmtId="0" fontId="7" fillId="0" borderId="0" xfId="0" applyFont="1" applyAlignment="1">
      <alignment vertical="center" wrapText="1"/>
    </xf>
    <xf numFmtId="0" fontId="0" fillId="0" borderId="20" xfId="0" applyBorder="1">
      <alignment vertical="center"/>
    </xf>
    <xf numFmtId="0" fontId="0" fillId="0" borderId="20" xfId="0" applyBorder="1" applyAlignment="1">
      <alignment horizontal="center" vertical="center"/>
    </xf>
    <xf numFmtId="0" fontId="5" fillId="0" borderId="20" xfId="0" applyFont="1" applyBorder="1" applyAlignment="1">
      <alignment horizontal="center" vertical="center"/>
    </xf>
    <xf numFmtId="0" fontId="0" fillId="0" borderId="21" xfId="0" applyBorder="1" applyAlignment="1">
      <alignment horizontal="center" vertical="center"/>
    </xf>
    <xf numFmtId="0" fontId="0" fillId="0" borderId="22" xfId="0" applyBorder="1">
      <alignment vertical="center"/>
    </xf>
    <xf numFmtId="0" fontId="5" fillId="0" borderId="14" xfId="0" applyFont="1" applyBorder="1">
      <alignment vertical="center"/>
    </xf>
    <xf numFmtId="0" fontId="5" fillId="0" borderId="15" xfId="0" applyFont="1" applyBorder="1">
      <alignment vertical="center"/>
    </xf>
    <xf numFmtId="0" fontId="5" fillId="0" borderId="16" xfId="0" applyFont="1" applyBorder="1">
      <alignment vertical="center"/>
    </xf>
    <xf numFmtId="0" fontId="5" fillId="0" borderId="17" xfId="0" applyFont="1" applyBorder="1">
      <alignment vertical="center"/>
    </xf>
    <xf numFmtId="0" fontId="5" fillId="0" borderId="18" xfId="0" applyFont="1" applyBorder="1">
      <alignment vertical="center"/>
    </xf>
    <xf numFmtId="0" fontId="5" fillId="0" borderId="19" xfId="0" applyFont="1" applyBorder="1">
      <alignment vertical="center"/>
    </xf>
    <xf numFmtId="0" fontId="5" fillId="0" borderId="2" xfId="0" applyFont="1" applyBorder="1" applyAlignment="1">
      <alignment horizontal="left" vertical="center" wrapText="1"/>
    </xf>
    <xf numFmtId="0" fontId="5" fillId="0" borderId="3" xfId="0" applyFont="1" applyBorder="1" applyAlignment="1">
      <alignment horizontal="left" vertical="center" wrapText="1"/>
    </xf>
    <xf numFmtId="0" fontId="0" fillId="0" borderId="23" xfId="0" applyBorder="1" applyAlignment="1">
      <alignment horizontal="center" vertical="center"/>
    </xf>
    <xf numFmtId="0" fontId="0" fillId="0" borderId="15" xfId="0" applyBorder="1">
      <alignment vertical="center"/>
    </xf>
    <xf numFmtId="0" fontId="0" fillId="0" borderId="16" xfId="0" applyBorder="1">
      <alignment vertical="center"/>
    </xf>
    <xf numFmtId="0" fontId="5" fillId="0" borderId="0" xfId="0" applyFont="1" applyAlignment="1">
      <alignment horizontal="center" vertical="center"/>
    </xf>
    <xf numFmtId="0" fontId="5" fillId="0" borderId="0" xfId="0" applyFont="1">
      <alignment vertical="center"/>
    </xf>
    <xf numFmtId="0" fontId="0" fillId="0" borderId="0" xfId="0" applyAlignment="1">
      <alignment horizontal="center" vertical="center"/>
    </xf>
    <xf numFmtId="0" fontId="5" fillId="0" borderId="20" xfId="0" applyFont="1" applyBorder="1" applyAlignment="1">
      <alignment horizontal="left" vertical="center"/>
    </xf>
    <xf numFmtId="49" fontId="5" fillId="0" borderId="25" xfId="0" applyNumberFormat="1" applyFont="1" applyBorder="1" applyAlignment="1">
      <alignment horizontal="left" vertical="center"/>
    </xf>
    <xf numFmtId="49" fontId="5" fillId="0" borderId="26" xfId="0" applyNumberFormat="1" applyFont="1" applyBorder="1" applyAlignment="1">
      <alignment horizontal="left" vertical="center"/>
    </xf>
    <xf numFmtId="49" fontId="5" fillId="0" borderId="24" xfId="0" applyNumberFormat="1" applyFont="1" applyBorder="1" applyAlignment="1">
      <alignment horizontal="left" vertical="center"/>
    </xf>
    <xf numFmtId="49" fontId="5" fillId="0" borderId="16" xfId="0" applyNumberFormat="1" applyFont="1" applyBorder="1" applyAlignment="1">
      <alignment horizontal="left" vertical="center"/>
    </xf>
    <xf numFmtId="0" fontId="5" fillId="0" borderId="14" xfId="0" applyFont="1" applyBorder="1" applyAlignment="1">
      <alignment horizontal="left" vertical="center"/>
    </xf>
    <xf numFmtId="0" fontId="5" fillId="0" borderId="15" xfId="0" applyFont="1" applyBorder="1" applyAlignment="1">
      <alignment horizontal="left" vertical="center"/>
    </xf>
    <xf numFmtId="0" fontId="5" fillId="0" borderId="16" xfId="0" applyFont="1" applyBorder="1" applyAlignment="1">
      <alignment horizontal="left" vertical="center"/>
    </xf>
    <xf numFmtId="0" fontId="1" fillId="4" borderId="27" xfId="0" applyFont="1" applyFill="1" applyBorder="1" applyAlignment="1">
      <alignment horizontal="center" vertical="center"/>
    </xf>
    <xf numFmtId="0" fontId="1" fillId="4" borderId="28" xfId="0" applyFont="1" applyFill="1" applyBorder="1" applyAlignment="1">
      <alignment horizontal="center" vertical="center"/>
    </xf>
    <xf numFmtId="0" fontId="1" fillId="4" borderId="13" xfId="0" applyFont="1" applyFill="1" applyBorder="1" applyAlignment="1">
      <alignment horizontal="center" vertical="center"/>
    </xf>
    <xf numFmtId="0" fontId="11" fillId="4" borderId="27" xfId="0" applyFont="1" applyFill="1" applyBorder="1" applyAlignment="1">
      <alignment horizontal="center" vertical="center"/>
    </xf>
    <xf numFmtId="0" fontId="11" fillId="4" borderId="29" xfId="0" applyFont="1" applyFill="1" applyBorder="1" applyAlignment="1">
      <alignment horizontal="center" vertical="center"/>
    </xf>
    <xf numFmtId="0" fontId="11" fillId="4" borderId="28" xfId="0" applyFont="1" applyFill="1" applyBorder="1" applyAlignment="1">
      <alignment horizontal="center" vertical="center"/>
    </xf>
    <xf numFmtId="0" fontId="5" fillId="0" borderId="2" xfId="0" applyFont="1" applyBorder="1" applyAlignment="1">
      <alignment horizontal="left" vertical="center" wrapText="1"/>
    </xf>
    <xf numFmtId="0" fontId="5" fillId="0" borderId="3" xfId="0" applyFont="1" applyBorder="1" applyAlignment="1">
      <alignment horizontal="left" vertical="center" wrapText="1"/>
    </xf>
    <xf numFmtId="0" fontId="9" fillId="0" borderId="14" xfId="0" applyFont="1" applyBorder="1" applyAlignment="1">
      <alignment horizontal="left" vertical="center"/>
    </xf>
    <xf numFmtId="0" fontId="9" fillId="0" borderId="15" xfId="0" applyFont="1" applyBorder="1" applyAlignment="1">
      <alignment horizontal="left" vertical="center"/>
    </xf>
    <xf numFmtId="0" fontId="9" fillId="0" borderId="16" xfId="0" applyFont="1" applyBorder="1" applyAlignment="1">
      <alignment horizontal="left" vertical="center"/>
    </xf>
    <xf numFmtId="0" fontId="6" fillId="0" borderId="10" xfId="0" applyFont="1" applyBorder="1" applyAlignment="1">
      <alignment horizontal="left" vertical="center"/>
    </xf>
    <xf numFmtId="0" fontId="6" fillId="0" borderId="11" xfId="0" applyFont="1" applyBorder="1" applyAlignment="1">
      <alignment horizontal="left" vertical="center"/>
    </xf>
    <xf numFmtId="49" fontId="5" fillId="0" borderId="10" xfId="0" applyNumberFormat="1" applyFont="1" applyBorder="1" applyAlignment="1">
      <alignment horizontal="left" vertical="center"/>
    </xf>
    <xf numFmtId="49" fontId="5" fillId="0" borderId="11" xfId="0" applyNumberFormat="1" applyFont="1" applyBorder="1" applyAlignment="1">
      <alignment horizontal="left" vertical="center"/>
    </xf>
    <xf numFmtId="0" fontId="6" fillId="0" borderId="12" xfId="0" applyFont="1" applyBorder="1" applyAlignment="1">
      <alignment horizontal="left" vertical="center"/>
    </xf>
    <xf numFmtId="49" fontId="5" fillId="0" borderId="12" xfId="0" applyNumberFormat="1" applyFont="1" applyBorder="1" applyAlignment="1">
      <alignment horizontal="left" vertical="center"/>
    </xf>
    <xf numFmtId="0" fontId="5" fillId="0" borderId="5" xfId="0" applyFont="1" applyBorder="1" applyAlignment="1">
      <alignment horizontal="left" vertical="center" wrapText="1"/>
    </xf>
    <xf numFmtId="0" fontId="5" fillId="0" borderId="6" xfId="0" applyFont="1" applyBorder="1" applyAlignment="1">
      <alignment horizontal="left" vertical="center" wrapText="1"/>
    </xf>
    <xf numFmtId="0" fontId="0" fillId="0" borderId="2" xfId="0" applyBorder="1" applyAlignment="1">
      <alignment horizontal="left" vertical="center"/>
    </xf>
    <xf numFmtId="0" fontId="0" fillId="0" borderId="3" xfId="0" applyBorder="1" applyAlignment="1">
      <alignment horizontal="left" vertical="center"/>
    </xf>
    <xf numFmtId="0" fontId="5" fillId="0" borderId="2" xfId="0" applyFont="1" applyBorder="1" applyAlignment="1">
      <alignment horizontal="left" vertical="center"/>
    </xf>
    <xf numFmtId="0" fontId="5" fillId="0" borderId="3" xfId="0" applyFont="1" applyBorder="1" applyAlignment="1">
      <alignment horizontal="left" vertical="center"/>
    </xf>
    <xf numFmtId="0" fontId="6" fillId="0" borderId="4" xfId="0" applyFont="1" applyBorder="1" applyAlignment="1">
      <alignment horizontal="left" vertical="center" wrapText="1"/>
    </xf>
    <xf numFmtId="0" fontId="6" fillId="0" borderId="2" xfId="0" applyFont="1" applyBorder="1" applyAlignment="1">
      <alignment horizontal="left" vertical="center" wrapText="1"/>
    </xf>
    <xf numFmtId="0" fontId="6" fillId="0" borderId="3" xfId="0" applyFont="1" applyBorder="1" applyAlignment="1">
      <alignment horizontal="left" vertical="center" wrapText="1"/>
    </xf>
    <xf numFmtId="0" fontId="5" fillId="0" borderId="4" xfId="0" applyFont="1" applyBorder="1" applyAlignment="1">
      <alignment horizontal="left" vertical="center" wrapText="1"/>
    </xf>
    <xf numFmtId="0" fontId="0" fillId="0" borderId="2" xfId="0" applyBorder="1" applyAlignment="1">
      <alignment horizontal="left" vertical="center" wrapText="1"/>
    </xf>
    <xf numFmtId="0" fontId="0" fillId="0" borderId="3" xfId="0" applyBorder="1" applyAlignment="1">
      <alignment horizontal="left" vertical="center" wrapText="1"/>
    </xf>
    <xf numFmtId="49" fontId="5" fillId="0" borderId="20" xfId="0" applyNumberFormat="1" applyFont="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D61A96-BED0-4B9C-B0FE-2C07B494FC3C}">
  <dimension ref="A1:O1934"/>
  <sheetViews>
    <sheetView tabSelected="1" topLeftCell="A1840" zoomScale="87" zoomScaleNormal="87" workbookViewId="0">
      <selection activeCell="E1846" sqref="E1846"/>
    </sheetView>
  </sheetViews>
  <sheetFormatPr defaultRowHeight="18.75"/>
  <cols>
    <col min="1" max="1" width="33.875" bestFit="1" customWidth="1"/>
    <col min="2" max="2" width="10.25" bestFit="1" customWidth="1"/>
    <col min="5" max="5" width="9.75" bestFit="1" customWidth="1"/>
    <col min="8" max="12" width="0" hidden="1" customWidth="1"/>
    <col min="13" max="13" width="12.25" hidden="1" customWidth="1"/>
    <col min="14" max="14" width="4.75" hidden="1" customWidth="1"/>
    <col min="15" max="15" width="14" customWidth="1"/>
    <col min="18" max="18" width="11.625" bestFit="1" customWidth="1"/>
    <col min="257" max="257" width="33.875" bestFit="1" customWidth="1"/>
    <col min="258" max="258" width="10.25" bestFit="1" customWidth="1"/>
    <col min="264" max="270" width="0" hidden="1" customWidth="1"/>
    <col min="271" max="271" width="14" customWidth="1"/>
    <col min="274" max="274" width="11.625" bestFit="1" customWidth="1"/>
    <col min="513" max="513" width="33.875" bestFit="1" customWidth="1"/>
    <col min="514" max="514" width="10.25" bestFit="1" customWidth="1"/>
    <col min="520" max="526" width="0" hidden="1" customWidth="1"/>
    <col min="527" max="527" width="14" customWidth="1"/>
    <col min="530" max="530" width="11.625" bestFit="1" customWidth="1"/>
    <col min="769" max="769" width="33.875" bestFit="1" customWidth="1"/>
    <col min="770" max="770" width="10.25" bestFit="1" customWidth="1"/>
    <col min="776" max="782" width="0" hidden="1" customWidth="1"/>
    <col min="783" max="783" width="14" customWidth="1"/>
    <col min="786" max="786" width="11.625" bestFit="1" customWidth="1"/>
    <col min="1025" max="1025" width="33.875" bestFit="1" customWidth="1"/>
    <col min="1026" max="1026" width="10.25" bestFit="1" customWidth="1"/>
    <col min="1032" max="1038" width="0" hidden="1" customWidth="1"/>
    <col min="1039" max="1039" width="14" customWidth="1"/>
    <col min="1042" max="1042" width="11.625" bestFit="1" customWidth="1"/>
    <col min="1281" max="1281" width="33.875" bestFit="1" customWidth="1"/>
    <col min="1282" max="1282" width="10.25" bestFit="1" customWidth="1"/>
    <col min="1288" max="1294" width="0" hidden="1" customWidth="1"/>
    <col min="1295" max="1295" width="14" customWidth="1"/>
    <col min="1298" max="1298" width="11.625" bestFit="1" customWidth="1"/>
    <col min="1537" max="1537" width="33.875" bestFit="1" customWidth="1"/>
    <col min="1538" max="1538" width="10.25" bestFit="1" customWidth="1"/>
    <col min="1544" max="1550" width="0" hidden="1" customWidth="1"/>
    <col min="1551" max="1551" width="14" customWidth="1"/>
    <col min="1554" max="1554" width="11.625" bestFit="1" customWidth="1"/>
    <col min="1793" max="1793" width="33.875" bestFit="1" customWidth="1"/>
    <col min="1794" max="1794" width="10.25" bestFit="1" customWidth="1"/>
    <col min="1800" max="1806" width="0" hidden="1" customWidth="1"/>
    <col min="1807" max="1807" width="14" customWidth="1"/>
    <col min="1810" max="1810" width="11.625" bestFit="1" customWidth="1"/>
    <col min="2049" max="2049" width="33.875" bestFit="1" customWidth="1"/>
    <col min="2050" max="2050" width="10.25" bestFit="1" customWidth="1"/>
    <col min="2056" max="2062" width="0" hidden="1" customWidth="1"/>
    <col min="2063" max="2063" width="14" customWidth="1"/>
    <col min="2066" max="2066" width="11.625" bestFit="1" customWidth="1"/>
    <col min="2305" max="2305" width="33.875" bestFit="1" customWidth="1"/>
    <col min="2306" max="2306" width="10.25" bestFit="1" customWidth="1"/>
    <col min="2312" max="2318" width="0" hidden="1" customWidth="1"/>
    <col min="2319" max="2319" width="14" customWidth="1"/>
    <col min="2322" max="2322" width="11.625" bestFit="1" customWidth="1"/>
    <col min="2561" max="2561" width="33.875" bestFit="1" customWidth="1"/>
    <col min="2562" max="2562" width="10.25" bestFit="1" customWidth="1"/>
    <col min="2568" max="2574" width="0" hidden="1" customWidth="1"/>
    <col min="2575" max="2575" width="14" customWidth="1"/>
    <col min="2578" max="2578" width="11.625" bestFit="1" customWidth="1"/>
    <col min="2817" max="2817" width="33.875" bestFit="1" customWidth="1"/>
    <col min="2818" max="2818" width="10.25" bestFit="1" customWidth="1"/>
    <col min="2824" max="2830" width="0" hidden="1" customWidth="1"/>
    <col min="2831" max="2831" width="14" customWidth="1"/>
    <col min="2834" max="2834" width="11.625" bestFit="1" customWidth="1"/>
    <col min="3073" max="3073" width="33.875" bestFit="1" customWidth="1"/>
    <col min="3074" max="3074" width="10.25" bestFit="1" customWidth="1"/>
    <col min="3080" max="3086" width="0" hidden="1" customWidth="1"/>
    <col min="3087" max="3087" width="14" customWidth="1"/>
    <col min="3090" max="3090" width="11.625" bestFit="1" customWidth="1"/>
    <col min="3329" max="3329" width="33.875" bestFit="1" customWidth="1"/>
    <col min="3330" max="3330" width="10.25" bestFit="1" customWidth="1"/>
    <col min="3336" max="3342" width="0" hidden="1" customWidth="1"/>
    <col min="3343" max="3343" width="14" customWidth="1"/>
    <col min="3346" max="3346" width="11.625" bestFit="1" customWidth="1"/>
    <col min="3585" max="3585" width="33.875" bestFit="1" customWidth="1"/>
    <col min="3586" max="3586" width="10.25" bestFit="1" customWidth="1"/>
    <col min="3592" max="3598" width="0" hidden="1" customWidth="1"/>
    <col min="3599" max="3599" width="14" customWidth="1"/>
    <col min="3602" max="3602" width="11.625" bestFit="1" customWidth="1"/>
    <col min="3841" max="3841" width="33.875" bestFit="1" customWidth="1"/>
    <col min="3842" max="3842" width="10.25" bestFit="1" customWidth="1"/>
    <col min="3848" max="3854" width="0" hidden="1" customWidth="1"/>
    <col min="3855" max="3855" width="14" customWidth="1"/>
    <col min="3858" max="3858" width="11.625" bestFit="1" customWidth="1"/>
    <col min="4097" max="4097" width="33.875" bestFit="1" customWidth="1"/>
    <col min="4098" max="4098" width="10.25" bestFit="1" customWidth="1"/>
    <col min="4104" max="4110" width="0" hidden="1" customWidth="1"/>
    <col min="4111" max="4111" width="14" customWidth="1"/>
    <col min="4114" max="4114" width="11.625" bestFit="1" customWidth="1"/>
    <col min="4353" max="4353" width="33.875" bestFit="1" customWidth="1"/>
    <col min="4354" max="4354" width="10.25" bestFit="1" customWidth="1"/>
    <col min="4360" max="4366" width="0" hidden="1" customWidth="1"/>
    <col min="4367" max="4367" width="14" customWidth="1"/>
    <col min="4370" max="4370" width="11.625" bestFit="1" customWidth="1"/>
    <col min="4609" max="4609" width="33.875" bestFit="1" customWidth="1"/>
    <col min="4610" max="4610" width="10.25" bestFit="1" customWidth="1"/>
    <col min="4616" max="4622" width="0" hidden="1" customWidth="1"/>
    <col min="4623" max="4623" width="14" customWidth="1"/>
    <col min="4626" max="4626" width="11.625" bestFit="1" customWidth="1"/>
    <col min="4865" max="4865" width="33.875" bestFit="1" customWidth="1"/>
    <col min="4866" max="4866" width="10.25" bestFit="1" customWidth="1"/>
    <col min="4872" max="4878" width="0" hidden="1" customWidth="1"/>
    <col min="4879" max="4879" width="14" customWidth="1"/>
    <col min="4882" max="4882" width="11.625" bestFit="1" customWidth="1"/>
    <col min="5121" max="5121" width="33.875" bestFit="1" customWidth="1"/>
    <col min="5122" max="5122" width="10.25" bestFit="1" customWidth="1"/>
    <col min="5128" max="5134" width="0" hidden="1" customWidth="1"/>
    <col min="5135" max="5135" width="14" customWidth="1"/>
    <col min="5138" max="5138" width="11.625" bestFit="1" customWidth="1"/>
    <col min="5377" max="5377" width="33.875" bestFit="1" customWidth="1"/>
    <col min="5378" max="5378" width="10.25" bestFit="1" customWidth="1"/>
    <col min="5384" max="5390" width="0" hidden="1" customWidth="1"/>
    <col min="5391" max="5391" width="14" customWidth="1"/>
    <col min="5394" max="5394" width="11.625" bestFit="1" customWidth="1"/>
    <col min="5633" max="5633" width="33.875" bestFit="1" customWidth="1"/>
    <col min="5634" max="5634" width="10.25" bestFit="1" customWidth="1"/>
    <col min="5640" max="5646" width="0" hidden="1" customWidth="1"/>
    <col min="5647" max="5647" width="14" customWidth="1"/>
    <col min="5650" max="5650" width="11.625" bestFit="1" customWidth="1"/>
    <col min="5889" max="5889" width="33.875" bestFit="1" customWidth="1"/>
    <col min="5890" max="5890" width="10.25" bestFit="1" customWidth="1"/>
    <col min="5896" max="5902" width="0" hidden="1" customWidth="1"/>
    <col min="5903" max="5903" width="14" customWidth="1"/>
    <col min="5906" max="5906" width="11.625" bestFit="1" customWidth="1"/>
    <col min="6145" max="6145" width="33.875" bestFit="1" customWidth="1"/>
    <col min="6146" max="6146" width="10.25" bestFit="1" customWidth="1"/>
    <col min="6152" max="6158" width="0" hidden="1" customWidth="1"/>
    <col min="6159" max="6159" width="14" customWidth="1"/>
    <col min="6162" max="6162" width="11.625" bestFit="1" customWidth="1"/>
    <col min="6401" max="6401" width="33.875" bestFit="1" customWidth="1"/>
    <col min="6402" max="6402" width="10.25" bestFit="1" customWidth="1"/>
    <col min="6408" max="6414" width="0" hidden="1" customWidth="1"/>
    <col min="6415" max="6415" width="14" customWidth="1"/>
    <col min="6418" max="6418" width="11.625" bestFit="1" customWidth="1"/>
    <col min="6657" max="6657" width="33.875" bestFit="1" customWidth="1"/>
    <col min="6658" max="6658" width="10.25" bestFit="1" customWidth="1"/>
    <col min="6664" max="6670" width="0" hidden="1" customWidth="1"/>
    <col min="6671" max="6671" width="14" customWidth="1"/>
    <col min="6674" max="6674" width="11.625" bestFit="1" customWidth="1"/>
    <col min="6913" max="6913" width="33.875" bestFit="1" customWidth="1"/>
    <col min="6914" max="6914" width="10.25" bestFit="1" customWidth="1"/>
    <col min="6920" max="6926" width="0" hidden="1" customWidth="1"/>
    <col min="6927" max="6927" width="14" customWidth="1"/>
    <col min="6930" max="6930" width="11.625" bestFit="1" customWidth="1"/>
    <col min="7169" max="7169" width="33.875" bestFit="1" customWidth="1"/>
    <col min="7170" max="7170" width="10.25" bestFit="1" customWidth="1"/>
    <col min="7176" max="7182" width="0" hidden="1" customWidth="1"/>
    <col min="7183" max="7183" width="14" customWidth="1"/>
    <col min="7186" max="7186" width="11.625" bestFit="1" customWidth="1"/>
    <col min="7425" max="7425" width="33.875" bestFit="1" customWidth="1"/>
    <col min="7426" max="7426" width="10.25" bestFit="1" customWidth="1"/>
    <col min="7432" max="7438" width="0" hidden="1" customWidth="1"/>
    <col min="7439" max="7439" width="14" customWidth="1"/>
    <col min="7442" max="7442" width="11.625" bestFit="1" customWidth="1"/>
    <col min="7681" max="7681" width="33.875" bestFit="1" customWidth="1"/>
    <col min="7682" max="7682" width="10.25" bestFit="1" customWidth="1"/>
    <col min="7688" max="7694" width="0" hidden="1" customWidth="1"/>
    <col min="7695" max="7695" width="14" customWidth="1"/>
    <col min="7698" max="7698" width="11.625" bestFit="1" customWidth="1"/>
    <col min="7937" max="7937" width="33.875" bestFit="1" customWidth="1"/>
    <col min="7938" max="7938" width="10.25" bestFit="1" customWidth="1"/>
    <col min="7944" max="7950" width="0" hidden="1" customWidth="1"/>
    <col min="7951" max="7951" width="14" customWidth="1"/>
    <col min="7954" max="7954" width="11.625" bestFit="1" customWidth="1"/>
    <col min="8193" max="8193" width="33.875" bestFit="1" customWidth="1"/>
    <col min="8194" max="8194" width="10.25" bestFit="1" customWidth="1"/>
    <col min="8200" max="8206" width="0" hidden="1" customWidth="1"/>
    <col min="8207" max="8207" width="14" customWidth="1"/>
    <col min="8210" max="8210" width="11.625" bestFit="1" customWidth="1"/>
    <col min="8449" max="8449" width="33.875" bestFit="1" customWidth="1"/>
    <col min="8450" max="8450" width="10.25" bestFit="1" customWidth="1"/>
    <col min="8456" max="8462" width="0" hidden="1" customWidth="1"/>
    <col min="8463" max="8463" width="14" customWidth="1"/>
    <col min="8466" max="8466" width="11.625" bestFit="1" customWidth="1"/>
    <col min="8705" max="8705" width="33.875" bestFit="1" customWidth="1"/>
    <col min="8706" max="8706" width="10.25" bestFit="1" customWidth="1"/>
    <col min="8712" max="8718" width="0" hidden="1" customWidth="1"/>
    <col min="8719" max="8719" width="14" customWidth="1"/>
    <col min="8722" max="8722" width="11.625" bestFit="1" customWidth="1"/>
    <col min="8961" max="8961" width="33.875" bestFit="1" customWidth="1"/>
    <col min="8962" max="8962" width="10.25" bestFit="1" customWidth="1"/>
    <col min="8968" max="8974" width="0" hidden="1" customWidth="1"/>
    <col min="8975" max="8975" width="14" customWidth="1"/>
    <col min="8978" max="8978" width="11.625" bestFit="1" customWidth="1"/>
    <col min="9217" max="9217" width="33.875" bestFit="1" customWidth="1"/>
    <col min="9218" max="9218" width="10.25" bestFit="1" customWidth="1"/>
    <col min="9224" max="9230" width="0" hidden="1" customWidth="1"/>
    <col min="9231" max="9231" width="14" customWidth="1"/>
    <col min="9234" max="9234" width="11.625" bestFit="1" customWidth="1"/>
    <col min="9473" max="9473" width="33.875" bestFit="1" customWidth="1"/>
    <col min="9474" max="9474" width="10.25" bestFit="1" customWidth="1"/>
    <col min="9480" max="9486" width="0" hidden="1" customWidth="1"/>
    <col min="9487" max="9487" width="14" customWidth="1"/>
    <col min="9490" max="9490" width="11.625" bestFit="1" customWidth="1"/>
    <col min="9729" max="9729" width="33.875" bestFit="1" customWidth="1"/>
    <col min="9730" max="9730" width="10.25" bestFit="1" customWidth="1"/>
    <col min="9736" max="9742" width="0" hidden="1" customWidth="1"/>
    <col min="9743" max="9743" width="14" customWidth="1"/>
    <col min="9746" max="9746" width="11.625" bestFit="1" customWidth="1"/>
    <col min="9985" max="9985" width="33.875" bestFit="1" customWidth="1"/>
    <col min="9986" max="9986" width="10.25" bestFit="1" customWidth="1"/>
    <col min="9992" max="9998" width="0" hidden="1" customWidth="1"/>
    <col min="9999" max="9999" width="14" customWidth="1"/>
    <col min="10002" max="10002" width="11.625" bestFit="1" customWidth="1"/>
    <col min="10241" max="10241" width="33.875" bestFit="1" customWidth="1"/>
    <col min="10242" max="10242" width="10.25" bestFit="1" customWidth="1"/>
    <col min="10248" max="10254" width="0" hidden="1" customWidth="1"/>
    <col min="10255" max="10255" width="14" customWidth="1"/>
    <col min="10258" max="10258" width="11.625" bestFit="1" customWidth="1"/>
    <col min="10497" max="10497" width="33.875" bestFit="1" customWidth="1"/>
    <col min="10498" max="10498" width="10.25" bestFit="1" customWidth="1"/>
    <col min="10504" max="10510" width="0" hidden="1" customWidth="1"/>
    <col min="10511" max="10511" width="14" customWidth="1"/>
    <col min="10514" max="10514" width="11.625" bestFit="1" customWidth="1"/>
    <col min="10753" max="10753" width="33.875" bestFit="1" customWidth="1"/>
    <col min="10754" max="10754" width="10.25" bestFit="1" customWidth="1"/>
    <col min="10760" max="10766" width="0" hidden="1" customWidth="1"/>
    <col min="10767" max="10767" width="14" customWidth="1"/>
    <col min="10770" max="10770" width="11.625" bestFit="1" customWidth="1"/>
    <col min="11009" max="11009" width="33.875" bestFit="1" customWidth="1"/>
    <col min="11010" max="11010" width="10.25" bestFit="1" customWidth="1"/>
    <col min="11016" max="11022" width="0" hidden="1" customWidth="1"/>
    <col min="11023" max="11023" width="14" customWidth="1"/>
    <col min="11026" max="11026" width="11.625" bestFit="1" customWidth="1"/>
    <col min="11265" max="11265" width="33.875" bestFit="1" customWidth="1"/>
    <col min="11266" max="11266" width="10.25" bestFit="1" customWidth="1"/>
    <col min="11272" max="11278" width="0" hidden="1" customWidth="1"/>
    <col min="11279" max="11279" width="14" customWidth="1"/>
    <col min="11282" max="11282" width="11.625" bestFit="1" customWidth="1"/>
    <col min="11521" max="11521" width="33.875" bestFit="1" customWidth="1"/>
    <col min="11522" max="11522" width="10.25" bestFit="1" customWidth="1"/>
    <col min="11528" max="11534" width="0" hidden="1" customWidth="1"/>
    <col min="11535" max="11535" width="14" customWidth="1"/>
    <col min="11538" max="11538" width="11.625" bestFit="1" customWidth="1"/>
    <col min="11777" max="11777" width="33.875" bestFit="1" customWidth="1"/>
    <col min="11778" max="11778" width="10.25" bestFit="1" customWidth="1"/>
    <col min="11784" max="11790" width="0" hidden="1" customWidth="1"/>
    <col min="11791" max="11791" width="14" customWidth="1"/>
    <col min="11794" max="11794" width="11.625" bestFit="1" customWidth="1"/>
    <col min="12033" max="12033" width="33.875" bestFit="1" customWidth="1"/>
    <col min="12034" max="12034" width="10.25" bestFit="1" customWidth="1"/>
    <col min="12040" max="12046" width="0" hidden="1" customWidth="1"/>
    <col min="12047" max="12047" width="14" customWidth="1"/>
    <col min="12050" max="12050" width="11.625" bestFit="1" customWidth="1"/>
    <col min="12289" max="12289" width="33.875" bestFit="1" customWidth="1"/>
    <col min="12290" max="12290" width="10.25" bestFit="1" customWidth="1"/>
    <col min="12296" max="12302" width="0" hidden="1" customWidth="1"/>
    <col min="12303" max="12303" width="14" customWidth="1"/>
    <col min="12306" max="12306" width="11.625" bestFit="1" customWidth="1"/>
    <col min="12545" max="12545" width="33.875" bestFit="1" customWidth="1"/>
    <col min="12546" max="12546" width="10.25" bestFit="1" customWidth="1"/>
    <col min="12552" max="12558" width="0" hidden="1" customWidth="1"/>
    <col min="12559" max="12559" width="14" customWidth="1"/>
    <col min="12562" max="12562" width="11.625" bestFit="1" customWidth="1"/>
    <col min="12801" max="12801" width="33.875" bestFit="1" customWidth="1"/>
    <col min="12802" max="12802" width="10.25" bestFit="1" customWidth="1"/>
    <col min="12808" max="12814" width="0" hidden="1" customWidth="1"/>
    <col min="12815" max="12815" width="14" customWidth="1"/>
    <col min="12818" max="12818" width="11.625" bestFit="1" customWidth="1"/>
    <col min="13057" max="13057" width="33.875" bestFit="1" customWidth="1"/>
    <col min="13058" max="13058" width="10.25" bestFit="1" customWidth="1"/>
    <col min="13064" max="13070" width="0" hidden="1" customWidth="1"/>
    <col min="13071" max="13071" width="14" customWidth="1"/>
    <col min="13074" max="13074" width="11.625" bestFit="1" customWidth="1"/>
    <col min="13313" max="13313" width="33.875" bestFit="1" customWidth="1"/>
    <col min="13314" max="13314" width="10.25" bestFit="1" customWidth="1"/>
    <col min="13320" max="13326" width="0" hidden="1" customWidth="1"/>
    <col min="13327" max="13327" width="14" customWidth="1"/>
    <col min="13330" max="13330" width="11.625" bestFit="1" customWidth="1"/>
    <col min="13569" max="13569" width="33.875" bestFit="1" customWidth="1"/>
    <col min="13570" max="13570" width="10.25" bestFit="1" customWidth="1"/>
    <col min="13576" max="13582" width="0" hidden="1" customWidth="1"/>
    <col min="13583" max="13583" width="14" customWidth="1"/>
    <col min="13586" max="13586" width="11.625" bestFit="1" customWidth="1"/>
    <col min="13825" max="13825" width="33.875" bestFit="1" customWidth="1"/>
    <col min="13826" max="13826" width="10.25" bestFit="1" customWidth="1"/>
    <col min="13832" max="13838" width="0" hidden="1" customWidth="1"/>
    <col min="13839" max="13839" width="14" customWidth="1"/>
    <col min="13842" max="13842" width="11.625" bestFit="1" customWidth="1"/>
    <col min="14081" max="14081" width="33.875" bestFit="1" customWidth="1"/>
    <col min="14082" max="14082" width="10.25" bestFit="1" customWidth="1"/>
    <col min="14088" max="14094" width="0" hidden="1" customWidth="1"/>
    <col min="14095" max="14095" width="14" customWidth="1"/>
    <col min="14098" max="14098" width="11.625" bestFit="1" customWidth="1"/>
    <col min="14337" max="14337" width="33.875" bestFit="1" customWidth="1"/>
    <col min="14338" max="14338" width="10.25" bestFit="1" customWidth="1"/>
    <col min="14344" max="14350" width="0" hidden="1" customWidth="1"/>
    <col min="14351" max="14351" width="14" customWidth="1"/>
    <col min="14354" max="14354" width="11.625" bestFit="1" customWidth="1"/>
    <col min="14593" max="14593" width="33.875" bestFit="1" customWidth="1"/>
    <col min="14594" max="14594" width="10.25" bestFit="1" customWidth="1"/>
    <col min="14600" max="14606" width="0" hidden="1" customWidth="1"/>
    <col min="14607" max="14607" width="14" customWidth="1"/>
    <col min="14610" max="14610" width="11.625" bestFit="1" customWidth="1"/>
    <col min="14849" max="14849" width="33.875" bestFit="1" customWidth="1"/>
    <col min="14850" max="14850" width="10.25" bestFit="1" customWidth="1"/>
    <col min="14856" max="14862" width="0" hidden="1" customWidth="1"/>
    <col min="14863" max="14863" width="14" customWidth="1"/>
    <col min="14866" max="14866" width="11.625" bestFit="1" customWidth="1"/>
    <col min="15105" max="15105" width="33.875" bestFit="1" customWidth="1"/>
    <col min="15106" max="15106" width="10.25" bestFit="1" customWidth="1"/>
    <col min="15112" max="15118" width="0" hidden="1" customWidth="1"/>
    <col min="15119" max="15119" width="14" customWidth="1"/>
    <col min="15122" max="15122" width="11.625" bestFit="1" customWidth="1"/>
    <col min="15361" max="15361" width="33.875" bestFit="1" customWidth="1"/>
    <col min="15362" max="15362" width="10.25" bestFit="1" customWidth="1"/>
    <col min="15368" max="15374" width="0" hidden="1" customWidth="1"/>
    <col min="15375" max="15375" width="14" customWidth="1"/>
    <col min="15378" max="15378" width="11.625" bestFit="1" customWidth="1"/>
    <col min="15617" max="15617" width="33.875" bestFit="1" customWidth="1"/>
    <col min="15618" max="15618" width="10.25" bestFit="1" customWidth="1"/>
    <col min="15624" max="15630" width="0" hidden="1" customWidth="1"/>
    <col min="15631" max="15631" width="14" customWidth="1"/>
    <col min="15634" max="15634" width="11.625" bestFit="1" customWidth="1"/>
    <col min="15873" max="15873" width="33.875" bestFit="1" customWidth="1"/>
    <col min="15874" max="15874" width="10.25" bestFit="1" customWidth="1"/>
    <col min="15880" max="15886" width="0" hidden="1" customWidth="1"/>
    <col min="15887" max="15887" width="14" customWidth="1"/>
    <col min="15890" max="15890" width="11.625" bestFit="1" customWidth="1"/>
    <col min="16129" max="16129" width="33.875" bestFit="1" customWidth="1"/>
    <col min="16130" max="16130" width="10.25" bestFit="1" customWidth="1"/>
    <col min="16136" max="16142" width="0" hidden="1" customWidth="1"/>
    <col min="16143" max="16143" width="14" customWidth="1"/>
    <col min="16146" max="16146" width="11.625" bestFit="1" customWidth="1"/>
  </cols>
  <sheetData>
    <row r="1" spans="1:6" ht="37.5">
      <c r="A1" s="1" t="s">
        <v>0</v>
      </c>
      <c r="B1" s="59">
        <v>3</v>
      </c>
      <c r="C1" s="59"/>
      <c r="D1" s="59"/>
      <c r="E1" s="60"/>
      <c r="F1" s="2" t="s">
        <v>1</v>
      </c>
    </row>
    <row r="2" spans="1:6">
      <c r="A2" s="1" t="s">
        <v>2</v>
      </c>
      <c r="B2" s="61"/>
      <c r="C2" s="61"/>
      <c r="D2" s="61"/>
      <c r="E2" s="62"/>
    </row>
    <row r="3" spans="1:6" ht="32.25">
      <c r="A3" s="1" t="s">
        <v>3</v>
      </c>
      <c r="B3" s="63">
        <v>202311</v>
      </c>
      <c r="C3" s="64"/>
      <c r="D3" s="64"/>
      <c r="E3" s="65"/>
    </row>
    <row r="4" spans="1:6">
      <c r="A4" s="1" t="s">
        <v>4</v>
      </c>
      <c r="B4" s="46" t="s">
        <v>5</v>
      </c>
      <c r="C4" s="46"/>
      <c r="D4" s="46"/>
      <c r="E4" s="47"/>
    </row>
    <row r="5" spans="1:6">
      <c r="A5" s="1" t="s">
        <v>6</v>
      </c>
      <c r="B5" s="46" t="s">
        <v>7</v>
      </c>
      <c r="C5" s="46"/>
      <c r="D5" s="46"/>
      <c r="E5" s="47"/>
    </row>
    <row r="6" spans="1:6">
      <c r="A6" s="1" t="s">
        <v>8</v>
      </c>
      <c r="B6" s="46" t="s">
        <v>9</v>
      </c>
      <c r="C6" s="46"/>
      <c r="D6" s="46"/>
      <c r="E6" s="47"/>
    </row>
    <row r="7" spans="1:6">
      <c r="A7" s="1" t="s">
        <v>10</v>
      </c>
      <c r="B7" s="46" t="s">
        <v>9</v>
      </c>
      <c r="C7" s="46"/>
      <c r="D7" s="46"/>
      <c r="E7" s="47"/>
    </row>
    <row r="8" spans="1:6">
      <c r="A8" s="1" t="s">
        <v>11</v>
      </c>
      <c r="B8" s="46" t="s">
        <v>12</v>
      </c>
      <c r="C8" s="46"/>
      <c r="D8" s="46"/>
      <c r="E8" s="47"/>
    </row>
    <row r="9" spans="1:6">
      <c r="A9" s="1" t="s">
        <v>13</v>
      </c>
      <c r="B9" s="46">
        <v>910102649</v>
      </c>
      <c r="C9" s="46"/>
      <c r="D9" s="46"/>
      <c r="E9" s="47"/>
    </row>
    <row r="10" spans="1:6">
      <c r="A10" s="1" t="s">
        <v>14</v>
      </c>
      <c r="B10" s="57" t="s">
        <v>15</v>
      </c>
      <c r="C10" s="46"/>
      <c r="D10" s="46"/>
      <c r="E10" s="58"/>
    </row>
    <row r="11" spans="1:6" ht="13.5" customHeight="1">
      <c r="A11" s="1" t="s">
        <v>16</v>
      </c>
      <c r="B11" s="57" t="s">
        <v>17</v>
      </c>
      <c r="C11" s="46"/>
      <c r="D11" s="46"/>
      <c r="E11" s="58"/>
    </row>
    <row r="12" spans="1:6">
      <c r="A12" s="1" t="s">
        <v>18</v>
      </c>
      <c r="B12" s="46" t="s">
        <v>19</v>
      </c>
      <c r="C12" s="46"/>
      <c r="D12" s="46"/>
      <c r="E12" s="47"/>
    </row>
    <row r="13" spans="1:6">
      <c r="A13" s="1" t="s">
        <v>20</v>
      </c>
      <c r="B13" s="46" t="s">
        <v>21</v>
      </c>
      <c r="C13" s="46"/>
      <c r="D13" s="46"/>
      <c r="E13" s="47"/>
    </row>
    <row r="14" spans="1:6">
      <c r="A14" s="3" t="s">
        <v>22</v>
      </c>
      <c r="B14" s="66">
        <v>4</v>
      </c>
      <c r="C14" s="67"/>
      <c r="D14" s="67"/>
      <c r="E14" s="68"/>
      <c r="F14" s="4" t="s">
        <v>23</v>
      </c>
    </row>
    <row r="15" spans="1:6">
      <c r="A15" s="1" t="s">
        <v>24</v>
      </c>
      <c r="B15" s="46"/>
      <c r="C15" s="46"/>
      <c r="D15" s="46"/>
      <c r="E15" s="47"/>
    </row>
    <row r="16" spans="1:6">
      <c r="A16" s="1" t="s">
        <v>25</v>
      </c>
      <c r="B16" s="57" t="s">
        <v>26</v>
      </c>
      <c r="C16" s="46"/>
      <c r="D16" s="46"/>
      <c r="E16" s="58"/>
      <c r="F16" s="4"/>
    </row>
    <row r="17" spans="1:6">
      <c r="A17" s="1" t="s">
        <v>27</v>
      </c>
      <c r="B17" s="46">
        <v>20</v>
      </c>
      <c r="C17" s="46"/>
      <c r="D17" s="46"/>
      <c r="E17" s="47"/>
    </row>
    <row r="18" spans="1:6">
      <c r="A18" s="1" t="s">
        <v>28</v>
      </c>
      <c r="B18" s="46"/>
      <c r="C18" s="46"/>
      <c r="D18" s="46"/>
      <c r="E18" s="47"/>
    </row>
    <row r="19" spans="1:6">
      <c r="A19" s="1" t="s">
        <v>29</v>
      </c>
      <c r="B19" s="57" t="s">
        <v>38</v>
      </c>
      <c r="C19" s="46"/>
      <c r="D19" s="46"/>
      <c r="E19" s="58"/>
      <c r="F19" s="4"/>
    </row>
    <row r="20" spans="1:6">
      <c r="A20" s="5" t="s">
        <v>30</v>
      </c>
      <c r="B20" s="57">
        <v>2</v>
      </c>
      <c r="C20" s="46"/>
      <c r="D20" s="46"/>
      <c r="E20" s="58"/>
      <c r="F20" s="4"/>
    </row>
    <row r="21" spans="1:6">
      <c r="A21" s="1" t="s">
        <v>31</v>
      </c>
      <c r="B21" s="46"/>
      <c r="C21" s="46"/>
      <c r="D21" s="46"/>
      <c r="E21" s="47"/>
    </row>
    <row r="22" spans="1:6">
      <c r="A22" s="1" t="s">
        <v>32</v>
      </c>
      <c r="B22" s="57">
        <v>30</v>
      </c>
      <c r="C22" s="46"/>
      <c r="D22" s="46"/>
      <c r="E22" s="58"/>
    </row>
    <row r="23" spans="1:6">
      <c r="A23" s="1" t="s">
        <v>33</v>
      </c>
      <c r="B23" s="46"/>
      <c r="C23" s="46"/>
      <c r="D23" s="46"/>
      <c r="E23" s="47"/>
    </row>
    <row r="24" spans="1:6">
      <c r="A24" s="1" t="s">
        <v>34</v>
      </c>
      <c r="B24" s="46"/>
      <c r="C24" s="46"/>
      <c r="D24" s="46"/>
      <c r="E24" s="47"/>
    </row>
    <row r="25" spans="1:6">
      <c r="A25" s="1" t="s">
        <v>35</v>
      </c>
      <c r="B25" s="46"/>
      <c r="C25" s="46"/>
      <c r="D25" s="46"/>
      <c r="E25" s="47"/>
      <c r="F25" s="4" t="s">
        <v>36</v>
      </c>
    </row>
    <row r="26" spans="1:6">
      <c r="A26" s="1" t="s">
        <v>37</v>
      </c>
      <c r="B26" s="46" t="s">
        <v>38</v>
      </c>
      <c r="C26" s="46"/>
      <c r="D26" s="46"/>
      <c r="E26" s="47"/>
    </row>
    <row r="27" spans="1:6">
      <c r="A27" s="3" t="s">
        <v>39</v>
      </c>
      <c r="B27" s="57"/>
      <c r="C27" s="46"/>
      <c r="D27" s="46"/>
      <c r="E27" s="58"/>
    </row>
    <row r="28" spans="1:6">
      <c r="A28" s="3" t="s">
        <v>40</v>
      </c>
      <c r="B28" s="57"/>
      <c r="C28" s="46"/>
      <c r="D28" s="46"/>
      <c r="E28" s="58"/>
      <c r="F28" s="4" t="s">
        <v>23</v>
      </c>
    </row>
    <row r="29" spans="1:6">
      <c r="A29" s="3" t="s">
        <v>41</v>
      </c>
      <c r="B29" s="57"/>
      <c r="C29" s="46"/>
      <c r="D29" s="46"/>
      <c r="E29" s="58"/>
      <c r="F29" s="4"/>
    </row>
    <row r="30" spans="1:6">
      <c r="A30" s="3" t="s">
        <v>42</v>
      </c>
      <c r="B30" s="57"/>
      <c r="C30" s="46"/>
      <c r="D30" s="46"/>
      <c r="E30" s="58"/>
      <c r="F30" s="4"/>
    </row>
    <row r="31" spans="1:6">
      <c r="A31" s="3" t="s">
        <v>43</v>
      </c>
      <c r="B31" s="57"/>
      <c r="C31" s="46"/>
      <c r="D31" s="46"/>
      <c r="E31" s="58"/>
      <c r="F31" s="4"/>
    </row>
    <row r="32" spans="1:6">
      <c r="A32" s="1" t="s">
        <v>44</v>
      </c>
      <c r="B32" s="46"/>
      <c r="C32" s="46"/>
      <c r="D32" s="46"/>
      <c r="E32" s="47"/>
    </row>
    <row r="33" spans="1:6">
      <c r="A33" s="3" t="s">
        <v>45</v>
      </c>
      <c r="B33" s="57"/>
      <c r="C33" s="46"/>
      <c r="D33" s="46"/>
      <c r="E33" s="58"/>
      <c r="F33" s="4"/>
    </row>
    <row r="34" spans="1:6">
      <c r="A34" s="3" t="s">
        <v>46</v>
      </c>
      <c r="B34" s="57"/>
      <c r="C34" s="46"/>
      <c r="D34" s="46"/>
      <c r="E34" s="58"/>
      <c r="F34" s="4"/>
    </row>
    <row r="35" spans="1:6">
      <c r="A35" s="1" t="s">
        <v>47</v>
      </c>
      <c r="B35" s="46" t="s">
        <v>48</v>
      </c>
      <c r="C35" s="46"/>
      <c r="D35" s="46"/>
      <c r="E35" s="47"/>
    </row>
    <row r="36" spans="1:6">
      <c r="A36" s="1" t="s">
        <v>49</v>
      </c>
      <c r="B36" s="46" t="s">
        <v>48</v>
      </c>
      <c r="C36" s="46"/>
      <c r="D36" s="46"/>
      <c r="E36" s="47"/>
    </row>
    <row r="37" spans="1:6" ht="13.5" customHeight="1">
      <c r="A37" s="1" t="s">
        <v>50</v>
      </c>
      <c r="B37" s="57">
        <v>10</v>
      </c>
      <c r="C37" s="46"/>
      <c r="D37" s="46"/>
      <c r="E37" s="58"/>
      <c r="F37" s="4"/>
    </row>
    <row r="38" spans="1:6" ht="13.5" customHeight="1">
      <c r="A38" s="3" t="s">
        <v>51</v>
      </c>
      <c r="B38" s="57">
        <v>1</v>
      </c>
      <c r="C38" s="46"/>
      <c r="D38" s="46"/>
      <c r="E38" s="58"/>
      <c r="F38" s="4"/>
    </row>
    <row r="39" spans="1:6" ht="13.5" customHeight="1">
      <c r="A39" s="1" t="s">
        <v>52</v>
      </c>
      <c r="B39" s="46"/>
      <c r="C39" s="46"/>
      <c r="D39" s="46"/>
      <c r="E39" s="47"/>
    </row>
    <row r="40" spans="1:6" ht="13.5" customHeight="1">
      <c r="A40" s="1" t="s">
        <v>177</v>
      </c>
      <c r="B40" s="24" t="s">
        <v>38</v>
      </c>
      <c r="C40" s="24"/>
      <c r="D40" s="24"/>
      <c r="E40" s="25"/>
    </row>
    <row r="41" spans="1:6">
      <c r="A41" s="1" t="s">
        <v>53</v>
      </c>
      <c r="B41" s="46" t="s">
        <v>54</v>
      </c>
      <c r="C41" s="46"/>
      <c r="D41" s="46"/>
      <c r="E41" s="47"/>
    </row>
    <row r="42" spans="1:6">
      <c r="A42" s="1" t="s">
        <v>55</v>
      </c>
      <c r="B42" s="46" t="s">
        <v>12</v>
      </c>
      <c r="C42" s="46"/>
      <c r="D42" s="46"/>
      <c r="E42" s="47"/>
    </row>
    <row r="43" spans="1:6">
      <c r="A43" s="1" t="s">
        <v>56</v>
      </c>
      <c r="B43" s="46"/>
      <c r="C43" s="46"/>
      <c r="D43" s="46"/>
      <c r="E43" s="47"/>
    </row>
    <row r="44" spans="1:6">
      <c r="A44" s="1" t="s">
        <v>57</v>
      </c>
      <c r="B44" s="46"/>
      <c r="C44" s="46"/>
      <c r="D44" s="46"/>
      <c r="E44" s="47"/>
    </row>
    <row r="45" spans="1:6">
      <c r="A45" s="1" t="s">
        <v>58</v>
      </c>
      <c r="B45" s="46"/>
      <c r="C45" s="46"/>
      <c r="D45" s="46"/>
      <c r="E45" s="47"/>
    </row>
    <row r="48" spans="1:6" ht="37.5">
      <c r="A48" s="6" t="s">
        <v>59</v>
      </c>
      <c r="B48" s="51" t="s">
        <v>60</v>
      </c>
      <c r="C48" s="51"/>
      <c r="D48" s="51"/>
      <c r="E48" s="52"/>
      <c r="F48" s="7" t="s">
        <v>61</v>
      </c>
    </row>
    <row r="49" spans="1:6">
      <c r="A49" s="6" t="s">
        <v>62</v>
      </c>
      <c r="B49" s="53" t="s">
        <v>63</v>
      </c>
      <c r="C49" s="53"/>
      <c r="D49" s="53"/>
      <c r="E49" s="54"/>
    </row>
    <row r="52" spans="1:6" ht="37.5">
      <c r="A52" s="6" t="s">
        <v>59</v>
      </c>
      <c r="B52" s="55" t="s">
        <v>64</v>
      </c>
      <c r="C52" s="51"/>
      <c r="D52" s="51"/>
      <c r="E52" s="52"/>
      <c r="F52" s="7" t="s">
        <v>61</v>
      </c>
    </row>
    <row r="53" spans="1:6">
      <c r="A53" s="6" t="s">
        <v>62</v>
      </c>
      <c r="B53" s="56" t="s">
        <v>65</v>
      </c>
      <c r="C53" s="53"/>
      <c r="D53" s="53"/>
      <c r="E53" s="54"/>
    </row>
    <row r="55" spans="1:6" ht="37.5">
      <c r="A55" s="6" t="s">
        <v>59</v>
      </c>
      <c r="B55" s="55" t="s">
        <v>66</v>
      </c>
      <c r="C55" s="51"/>
      <c r="D55" s="51"/>
      <c r="E55" s="52"/>
      <c r="F55" s="7" t="s">
        <v>61</v>
      </c>
    </row>
    <row r="56" spans="1:6">
      <c r="A56" s="6" t="s">
        <v>62</v>
      </c>
      <c r="B56" s="56" t="s">
        <v>67</v>
      </c>
      <c r="C56" s="53"/>
      <c r="D56" s="53"/>
      <c r="E56" s="54"/>
    </row>
    <row r="58" spans="1:6" ht="37.5">
      <c r="A58" s="6" t="s">
        <v>59</v>
      </c>
      <c r="B58" s="55" t="s">
        <v>68</v>
      </c>
      <c r="C58" s="51"/>
      <c r="D58" s="51"/>
      <c r="E58" s="52"/>
      <c r="F58" s="7" t="s">
        <v>61</v>
      </c>
    </row>
    <row r="59" spans="1:6">
      <c r="A59" s="6" t="s">
        <v>62</v>
      </c>
      <c r="B59" s="56" t="s">
        <v>69</v>
      </c>
      <c r="C59" s="53"/>
      <c r="D59" s="53"/>
      <c r="E59" s="54"/>
    </row>
    <row r="61" spans="1:6" ht="37.5">
      <c r="A61" s="6" t="s">
        <v>59</v>
      </c>
      <c r="B61" s="55" t="s">
        <v>154</v>
      </c>
      <c r="C61" s="51"/>
      <c r="D61" s="51"/>
      <c r="E61" s="52"/>
      <c r="F61" s="7" t="s">
        <v>61</v>
      </c>
    </row>
    <row r="62" spans="1:6">
      <c r="A62" s="6" t="s">
        <v>62</v>
      </c>
      <c r="B62" s="56" t="s">
        <v>155</v>
      </c>
      <c r="C62" s="53"/>
      <c r="D62" s="53"/>
      <c r="E62" s="54"/>
    </row>
    <row r="64" spans="1:6" ht="37.5">
      <c r="A64" s="6" t="s">
        <v>59</v>
      </c>
      <c r="B64" s="55" t="s">
        <v>160</v>
      </c>
      <c r="C64" s="51"/>
      <c r="D64" s="51"/>
      <c r="E64" s="52"/>
      <c r="F64" s="7" t="s">
        <v>61</v>
      </c>
    </row>
    <row r="65" spans="1:6">
      <c r="A65" s="6" t="s">
        <v>62</v>
      </c>
      <c r="B65" s="56" t="s">
        <v>161</v>
      </c>
      <c r="C65" s="53"/>
      <c r="D65" s="53"/>
      <c r="E65" s="54"/>
    </row>
    <row r="68" spans="1:6" ht="37.5">
      <c r="A68" s="6" t="s">
        <v>59</v>
      </c>
      <c r="B68" s="55" t="s">
        <v>162</v>
      </c>
      <c r="C68" s="51"/>
      <c r="D68" s="51"/>
      <c r="E68" s="52"/>
      <c r="F68" s="7" t="s">
        <v>61</v>
      </c>
    </row>
    <row r="69" spans="1:6">
      <c r="A69" s="6" t="s">
        <v>62</v>
      </c>
      <c r="B69" s="56" t="s">
        <v>163</v>
      </c>
      <c r="C69" s="53"/>
      <c r="D69" s="53"/>
      <c r="E69" s="54"/>
    </row>
    <row r="71" spans="1:6" ht="37.5">
      <c r="A71" s="6" t="s">
        <v>59</v>
      </c>
      <c r="B71" s="55" t="s">
        <v>170</v>
      </c>
      <c r="C71" s="51"/>
      <c r="D71" s="51"/>
      <c r="E71" s="52"/>
      <c r="F71" s="7" t="s">
        <v>61</v>
      </c>
    </row>
    <row r="72" spans="1:6">
      <c r="A72" s="6" t="s">
        <v>62</v>
      </c>
      <c r="B72" s="56" t="s">
        <v>172</v>
      </c>
      <c r="C72" s="53"/>
      <c r="D72" s="53"/>
      <c r="E72" s="54"/>
    </row>
    <row r="74" spans="1:6" ht="37.5">
      <c r="A74" s="6" t="s">
        <v>59</v>
      </c>
      <c r="B74" s="55" t="s">
        <v>173</v>
      </c>
      <c r="C74" s="51"/>
      <c r="D74" s="51"/>
      <c r="E74" s="52"/>
      <c r="F74" s="7" t="s">
        <v>61</v>
      </c>
    </row>
    <row r="75" spans="1:6">
      <c r="A75" s="6" t="s">
        <v>62</v>
      </c>
      <c r="B75" s="56" t="s">
        <v>174</v>
      </c>
      <c r="C75" s="53"/>
      <c r="D75" s="53"/>
      <c r="E75" s="54"/>
    </row>
    <row r="78" spans="1:6" ht="37.5">
      <c r="A78" s="6" t="s">
        <v>59</v>
      </c>
      <c r="B78" s="55" t="s">
        <v>184</v>
      </c>
      <c r="C78" s="51"/>
      <c r="D78" s="51"/>
      <c r="E78" s="52"/>
      <c r="F78" s="7" t="s">
        <v>61</v>
      </c>
    </row>
    <row r="79" spans="1:6">
      <c r="A79" s="6" t="s">
        <v>62</v>
      </c>
      <c r="B79" s="56" t="s">
        <v>185</v>
      </c>
      <c r="C79" s="53"/>
      <c r="D79" s="53"/>
      <c r="E79" s="54"/>
    </row>
    <row r="81" spans="1:6" ht="37.5">
      <c r="A81" s="8" t="s">
        <v>70</v>
      </c>
      <c r="B81" s="48" t="s">
        <v>175</v>
      </c>
      <c r="C81" s="49"/>
      <c r="D81" s="49"/>
      <c r="E81" s="50"/>
      <c r="F81" s="9" t="s">
        <v>71</v>
      </c>
    </row>
    <row r="82" spans="1:6">
      <c r="A82" s="8" t="s">
        <v>72</v>
      </c>
      <c r="B82" s="37" t="s">
        <v>176</v>
      </c>
      <c r="C82" s="38"/>
      <c r="D82" s="38"/>
      <c r="E82" s="39"/>
    </row>
    <row r="83" spans="1:6">
      <c r="A83" s="8" t="s">
        <v>73</v>
      </c>
      <c r="B83" s="37">
        <v>1000131795</v>
      </c>
      <c r="C83" s="38"/>
      <c r="D83" s="38"/>
      <c r="E83" s="39"/>
    </row>
    <row r="84" spans="1:6">
      <c r="A84" s="8" t="s">
        <v>74</v>
      </c>
      <c r="B84" s="37" t="s">
        <v>60</v>
      </c>
      <c r="C84" s="38"/>
      <c r="D84" s="38"/>
      <c r="E84" s="39"/>
    </row>
    <row r="85" spans="1:6">
      <c r="A85" s="8" t="s">
        <v>75</v>
      </c>
      <c r="B85" s="37"/>
      <c r="C85" s="38"/>
      <c r="D85" s="38"/>
      <c r="E85" s="39"/>
    </row>
    <row r="86" spans="1:6">
      <c r="A86" s="8" t="s">
        <v>76</v>
      </c>
      <c r="B86" s="37">
        <v>0</v>
      </c>
      <c r="C86" s="38"/>
      <c r="D86" s="38"/>
      <c r="E86" s="39"/>
    </row>
    <row r="87" spans="1:6">
      <c r="A87" s="8" t="s">
        <v>77</v>
      </c>
      <c r="B87" s="37"/>
      <c r="C87" s="38"/>
      <c r="D87" s="38"/>
      <c r="E87" s="39"/>
    </row>
    <row r="88" spans="1:6">
      <c r="A88" s="8" t="s">
        <v>78</v>
      </c>
      <c r="B88" s="37">
        <v>20210802</v>
      </c>
      <c r="C88" s="38"/>
      <c r="D88" s="38"/>
      <c r="E88" s="39"/>
    </row>
    <row r="89" spans="1:6">
      <c r="A89" s="8" t="s">
        <v>79</v>
      </c>
      <c r="B89" s="37"/>
      <c r="C89" s="38"/>
      <c r="D89" s="38"/>
      <c r="E89" s="39"/>
    </row>
    <row r="90" spans="1:6">
      <c r="A90" s="8" t="s">
        <v>80</v>
      </c>
      <c r="B90" s="37">
        <v>1</v>
      </c>
      <c r="C90" s="38"/>
      <c r="D90" s="38"/>
      <c r="E90" s="39"/>
      <c r="F90" s="4"/>
    </row>
    <row r="91" spans="1:6">
      <c r="A91" s="8" t="s">
        <v>81</v>
      </c>
      <c r="B91" s="37">
        <v>20210802</v>
      </c>
      <c r="C91" s="38"/>
      <c r="D91" s="38"/>
      <c r="E91" s="39"/>
      <c r="F91" s="4"/>
    </row>
    <row r="92" spans="1:6">
      <c r="A92" s="8" t="s">
        <v>82</v>
      </c>
      <c r="B92" s="37"/>
      <c r="C92" s="38"/>
      <c r="D92" s="38"/>
      <c r="E92" s="39"/>
      <c r="F92" s="4"/>
    </row>
    <row r="93" spans="1:6">
      <c r="A93" s="8" t="s">
        <v>83</v>
      </c>
      <c r="B93" s="37" t="s">
        <v>84</v>
      </c>
      <c r="C93" s="38"/>
      <c r="D93" s="38"/>
      <c r="E93" s="39"/>
      <c r="F93" s="4"/>
    </row>
    <row r="94" spans="1:6">
      <c r="A94" s="8" t="s">
        <v>85</v>
      </c>
      <c r="B94" s="37"/>
      <c r="C94" s="38"/>
      <c r="D94" s="38"/>
      <c r="E94" s="39"/>
    </row>
    <row r="95" spans="1:6">
      <c r="A95" s="8" t="s">
        <v>86</v>
      </c>
      <c r="B95" s="37"/>
      <c r="C95" s="38"/>
      <c r="D95" s="38"/>
      <c r="E95" s="39"/>
      <c r="F95" s="4"/>
    </row>
    <row r="96" spans="1:6">
      <c r="A96" s="8" t="s">
        <v>87</v>
      </c>
      <c r="B96" s="37"/>
      <c r="C96" s="38"/>
      <c r="D96" s="38"/>
      <c r="E96" s="39"/>
      <c r="F96" s="4"/>
    </row>
    <row r="97" spans="1:13">
      <c r="A97" s="8" t="s">
        <v>88</v>
      </c>
      <c r="B97" s="37"/>
      <c r="C97" s="38"/>
      <c r="D97" s="38"/>
      <c r="E97" s="39"/>
      <c r="F97" s="4" t="s">
        <v>23</v>
      </c>
    </row>
    <row r="98" spans="1:13">
      <c r="A98" s="8" t="s">
        <v>89</v>
      </c>
      <c r="B98" s="37"/>
      <c r="C98" s="38"/>
      <c r="D98" s="38"/>
      <c r="E98" s="39"/>
    </row>
    <row r="99" spans="1:13">
      <c r="A99" s="8" t="s">
        <v>90</v>
      </c>
      <c r="B99" s="37"/>
      <c r="C99" s="38"/>
      <c r="D99" s="38"/>
      <c r="E99" s="39"/>
    </row>
    <row r="100" spans="1:13">
      <c r="A100" s="8" t="s">
        <v>91</v>
      </c>
      <c r="B100" s="37"/>
      <c r="C100" s="38"/>
      <c r="D100" s="38"/>
      <c r="E100" s="39"/>
    </row>
    <row r="101" spans="1:13">
      <c r="A101" s="8" t="s">
        <v>92</v>
      </c>
      <c r="B101" s="37"/>
      <c r="C101" s="38"/>
      <c r="D101" s="38"/>
      <c r="E101" s="39"/>
    </row>
    <row r="102" spans="1:13">
      <c r="A102" s="8" t="s">
        <v>93</v>
      </c>
      <c r="B102" s="37"/>
      <c r="C102" s="38"/>
      <c r="D102" s="38"/>
      <c r="E102" s="39"/>
    </row>
    <row r="103" spans="1:13">
      <c r="A103" s="8" t="s">
        <v>94</v>
      </c>
      <c r="B103" s="37"/>
      <c r="C103" s="38"/>
      <c r="D103" s="38"/>
      <c r="E103" s="39"/>
    </row>
    <row r="104" spans="1:13">
      <c r="A104" s="8" t="s">
        <v>95</v>
      </c>
      <c r="B104" s="37"/>
      <c r="C104" s="38"/>
      <c r="D104" s="38"/>
      <c r="E104" s="39"/>
    </row>
    <row r="105" spans="1:13">
      <c r="A105" s="8" t="s">
        <v>96</v>
      </c>
      <c r="B105" s="37"/>
      <c r="C105" s="38"/>
      <c r="D105" s="38"/>
      <c r="E105" s="39"/>
    </row>
    <row r="106" spans="1:13">
      <c r="A106" s="8" t="s">
        <v>97</v>
      </c>
      <c r="B106" s="37"/>
      <c r="C106" s="38"/>
      <c r="D106" s="38"/>
      <c r="E106" s="39"/>
    </row>
    <row r="107" spans="1:13">
      <c r="A107" s="8" t="s">
        <v>98</v>
      </c>
      <c r="B107" s="37"/>
      <c r="C107" s="38"/>
      <c r="D107" s="38"/>
      <c r="E107" s="39"/>
    </row>
    <row r="108" spans="1:13">
      <c r="A108" s="8" t="s">
        <v>99</v>
      </c>
      <c r="B108" s="37"/>
      <c r="C108" s="38"/>
      <c r="D108" s="38"/>
      <c r="E108" s="39"/>
    </row>
    <row r="109" spans="1:13">
      <c r="A109" s="8" t="s">
        <v>100</v>
      </c>
      <c r="B109" s="37"/>
      <c r="C109" s="38"/>
      <c r="D109" s="38"/>
      <c r="E109" s="39"/>
    </row>
    <row r="110" spans="1:13">
      <c r="A110" s="11"/>
      <c r="B110" s="69"/>
      <c r="C110" s="69"/>
      <c r="D110" s="32"/>
      <c r="E110" s="32"/>
      <c r="F110" s="32"/>
      <c r="G110" s="32"/>
    </row>
    <row r="112" spans="1:13" ht="40.5">
      <c r="G112" s="12"/>
      <c r="H112" s="12"/>
      <c r="K112" s="12"/>
      <c r="L112" s="12" t="s">
        <v>106</v>
      </c>
      <c r="M112" s="12" t="s">
        <v>107</v>
      </c>
    </row>
    <row r="113" spans="1:15">
      <c r="A113" s="8" t="s">
        <v>108</v>
      </c>
      <c r="B113" s="10" t="s">
        <v>109</v>
      </c>
      <c r="C113" s="10" t="s">
        <v>110</v>
      </c>
      <c r="D113" s="10" t="s">
        <v>111</v>
      </c>
      <c r="E113" s="10" t="s">
        <v>112</v>
      </c>
      <c r="F113" s="10" t="s">
        <v>113</v>
      </c>
      <c r="G113" s="10" t="s">
        <v>114</v>
      </c>
      <c r="H113" s="10" t="s">
        <v>115</v>
      </c>
      <c r="I113" s="10" t="s">
        <v>116</v>
      </c>
      <c r="J113" s="10" t="s">
        <v>117</v>
      </c>
      <c r="K113" s="10" t="s">
        <v>118</v>
      </c>
      <c r="L113" s="10" t="s">
        <v>119</v>
      </c>
      <c r="M113" s="10" t="s">
        <v>120</v>
      </c>
      <c r="N113" s="10" t="s">
        <v>57</v>
      </c>
      <c r="O113" s="10" t="s">
        <v>121</v>
      </c>
    </row>
    <row r="114" spans="1:15">
      <c r="A114" s="13">
        <v>1</v>
      </c>
      <c r="B114" s="14" t="s">
        <v>205</v>
      </c>
      <c r="C114" s="14" t="s">
        <v>186</v>
      </c>
      <c r="D114" s="13">
        <v>924</v>
      </c>
      <c r="E114" s="13">
        <v>1442</v>
      </c>
      <c r="F114" s="15"/>
      <c r="G114" s="15"/>
      <c r="H114" s="14"/>
      <c r="I114" s="15"/>
      <c r="J114" s="15"/>
      <c r="K114" s="15"/>
      <c r="L114" s="14"/>
      <c r="M114" s="16"/>
      <c r="N114" s="13"/>
      <c r="O114" s="13"/>
    </row>
    <row r="115" spans="1:15">
      <c r="A115" s="13">
        <v>2</v>
      </c>
      <c r="B115" s="14" t="s">
        <v>126</v>
      </c>
      <c r="C115" s="14"/>
      <c r="D115" s="13"/>
      <c r="E115" s="13"/>
      <c r="F115" s="15"/>
      <c r="G115" s="15"/>
      <c r="H115" s="15"/>
      <c r="I115" s="15"/>
      <c r="J115" s="15"/>
      <c r="K115" s="15"/>
      <c r="L115" s="15"/>
      <c r="M115" s="15"/>
      <c r="N115" s="11"/>
      <c r="O115" s="11"/>
    </row>
    <row r="116" spans="1:15">
      <c r="A116" s="13">
        <v>3</v>
      </c>
      <c r="B116" s="14" t="s">
        <v>127</v>
      </c>
      <c r="C116" s="14" t="s">
        <v>186</v>
      </c>
      <c r="D116" s="13">
        <v>924</v>
      </c>
      <c r="E116" s="13">
        <v>1538</v>
      </c>
      <c r="F116" s="15"/>
      <c r="G116" s="15"/>
      <c r="H116" s="15"/>
      <c r="I116" s="15"/>
      <c r="J116" s="15"/>
      <c r="K116" s="15"/>
      <c r="L116" s="15"/>
      <c r="M116" s="15"/>
      <c r="N116" s="11"/>
      <c r="O116" s="11"/>
    </row>
    <row r="117" spans="1:15">
      <c r="A117" s="13">
        <v>4</v>
      </c>
      <c r="B117" s="14" t="s">
        <v>128</v>
      </c>
      <c r="C117" s="14"/>
      <c r="D117" s="13"/>
      <c r="E117" s="13"/>
      <c r="F117" s="15"/>
      <c r="G117" s="15"/>
      <c r="H117" s="15"/>
      <c r="I117" s="15"/>
      <c r="J117" s="15"/>
      <c r="K117" s="15"/>
      <c r="L117" s="15"/>
      <c r="M117" s="15"/>
      <c r="N117" s="11"/>
      <c r="O117" s="11"/>
    </row>
    <row r="118" spans="1:15">
      <c r="A118" s="13">
        <v>5</v>
      </c>
      <c r="B118" s="14" t="s">
        <v>122</v>
      </c>
      <c r="C118" s="14"/>
      <c r="D118" s="13"/>
      <c r="E118" s="17"/>
      <c r="F118" s="15"/>
      <c r="G118" s="15"/>
      <c r="H118" s="15"/>
      <c r="I118" s="15"/>
      <c r="J118" s="15"/>
      <c r="K118" s="15"/>
      <c r="L118" s="15"/>
      <c r="M118" s="15"/>
      <c r="N118" s="11"/>
      <c r="O118" s="11"/>
    </row>
    <row r="119" spans="1:15">
      <c r="A119" s="13">
        <v>6</v>
      </c>
      <c r="B119" s="14" t="s">
        <v>123</v>
      </c>
      <c r="C119" s="14" t="s">
        <v>206</v>
      </c>
      <c r="D119" s="13"/>
      <c r="E119" s="17"/>
      <c r="F119" s="15"/>
      <c r="G119" s="15"/>
      <c r="H119" s="15"/>
      <c r="I119" s="15"/>
      <c r="J119" s="15"/>
      <c r="K119" s="15"/>
      <c r="L119" s="15"/>
      <c r="M119" s="15"/>
      <c r="N119" s="11"/>
      <c r="O119" s="11"/>
    </row>
    <row r="120" spans="1:15">
      <c r="A120" s="13">
        <v>7</v>
      </c>
      <c r="B120" s="14" t="s">
        <v>124</v>
      </c>
      <c r="C120" s="14" t="s">
        <v>186</v>
      </c>
      <c r="D120" s="17">
        <v>923</v>
      </c>
      <c r="E120" s="17">
        <v>1505</v>
      </c>
      <c r="F120" s="15"/>
      <c r="G120" s="15"/>
      <c r="H120" s="15"/>
      <c r="I120" s="15"/>
      <c r="J120" s="15"/>
      <c r="K120" s="15"/>
      <c r="L120" s="15"/>
      <c r="M120" s="15"/>
      <c r="N120" s="11"/>
      <c r="O120" s="11"/>
    </row>
    <row r="121" spans="1:15">
      <c r="A121" s="13">
        <v>8</v>
      </c>
      <c r="B121" s="14" t="s">
        <v>125</v>
      </c>
      <c r="C121" s="14" t="s">
        <v>186</v>
      </c>
      <c r="D121" s="17">
        <v>927</v>
      </c>
      <c r="E121" s="17">
        <v>1442</v>
      </c>
      <c r="F121" s="15"/>
      <c r="G121" s="15"/>
      <c r="H121" s="15"/>
      <c r="I121" s="15"/>
      <c r="J121" s="15"/>
      <c r="K121" s="15"/>
      <c r="L121" s="15"/>
      <c r="M121" s="15"/>
      <c r="N121" s="11"/>
      <c r="O121" s="11"/>
    </row>
    <row r="122" spans="1:15">
      <c r="A122" s="13">
        <v>9</v>
      </c>
      <c r="B122" s="14" t="s">
        <v>126</v>
      </c>
      <c r="C122" s="14" t="s">
        <v>186</v>
      </c>
      <c r="D122" s="17">
        <v>924</v>
      </c>
      <c r="E122" s="17">
        <v>1437</v>
      </c>
      <c r="F122" s="15"/>
      <c r="G122" s="15"/>
      <c r="H122" s="15"/>
      <c r="I122" s="15"/>
      <c r="J122" s="15"/>
      <c r="K122" s="15"/>
      <c r="L122" s="15"/>
      <c r="M122" s="15"/>
      <c r="N122" s="11"/>
      <c r="O122" s="11"/>
    </row>
    <row r="123" spans="1:15">
      <c r="A123" s="13">
        <v>10</v>
      </c>
      <c r="B123" s="14" t="s">
        <v>127</v>
      </c>
      <c r="C123" s="14" t="s">
        <v>186</v>
      </c>
      <c r="D123" s="17">
        <v>924</v>
      </c>
      <c r="E123" s="17">
        <v>1537</v>
      </c>
      <c r="F123" s="15"/>
      <c r="G123" s="15"/>
      <c r="H123" s="15"/>
      <c r="I123" s="15"/>
      <c r="J123" s="15"/>
      <c r="K123" s="15"/>
      <c r="L123" s="15"/>
      <c r="M123" s="15"/>
      <c r="N123" s="11"/>
      <c r="O123" s="11"/>
    </row>
    <row r="124" spans="1:15">
      <c r="A124" s="13">
        <v>11</v>
      </c>
      <c r="B124" s="14" t="s">
        <v>128</v>
      </c>
      <c r="C124" s="14"/>
      <c r="D124" s="17"/>
      <c r="E124" s="17"/>
      <c r="F124" s="15"/>
      <c r="G124" s="15"/>
      <c r="H124" s="15"/>
      <c r="I124" s="15"/>
      <c r="J124" s="15"/>
      <c r="K124" s="15"/>
      <c r="L124" s="15"/>
      <c r="M124" s="15"/>
      <c r="N124" s="11"/>
      <c r="O124" s="11"/>
    </row>
    <row r="125" spans="1:15">
      <c r="A125" s="13">
        <v>12</v>
      </c>
      <c r="B125" s="14" t="s">
        <v>122</v>
      </c>
      <c r="C125" s="14"/>
      <c r="D125" s="17"/>
      <c r="E125" s="17"/>
      <c r="F125" s="15"/>
      <c r="G125" s="15"/>
      <c r="H125" s="15"/>
      <c r="I125" s="15"/>
      <c r="J125" s="15"/>
      <c r="K125" s="15"/>
      <c r="L125" s="15"/>
      <c r="M125" s="15"/>
      <c r="N125" s="11"/>
      <c r="O125" s="11"/>
    </row>
    <row r="126" spans="1:15">
      <c r="A126" s="13">
        <v>13</v>
      </c>
      <c r="B126" s="14" t="s">
        <v>123</v>
      </c>
      <c r="C126" s="14" t="s">
        <v>186</v>
      </c>
      <c r="D126" s="13">
        <v>924</v>
      </c>
      <c r="E126" s="17">
        <v>1436</v>
      </c>
      <c r="F126" s="15"/>
      <c r="G126" s="15"/>
      <c r="H126" s="15"/>
      <c r="I126" s="15"/>
      <c r="J126" s="15"/>
      <c r="K126" s="15"/>
      <c r="L126" s="15"/>
      <c r="M126" s="15"/>
      <c r="N126" s="11"/>
      <c r="O126" s="11"/>
    </row>
    <row r="127" spans="1:15">
      <c r="A127" s="13">
        <v>14</v>
      </c>
      <c r="B127" s="14" t="s">
        <v>124</v>
      </c>
      <c r="C127" s="14" t="s">
        <v>186</v>
      </c>
      <c r="D127" s="17">
        <v>925</v>
      </c>
      <c r="E127" s="17">
        <v>1535</v>
      </c>
      <c r="F127" s="15"/>
      <c r="G127" s="15"/>
      <c r="H127" s="15"/>
      <c r="I127" s="15"/>
      <c r="J127" s="15"/>
      <c r="K127" s="15"/>
      <c r="L127" s="15"/>
      <c r="M127" s="15"/>
      <c r="N127" s="11"/>
      <c r="O127" s="11"/>
    </row>
    <row r="128" spans="1:15">
      <c r="A128" s="13">
        <v>15</v>
      </c>
      <c r="B128" s="14" t="s">
        <v>125</v>
      </c>
      <c r="C128" s="14" t="s">
        <v>186</v>
      </c>
      <c r="D128" s="17">
        <v>923</v>
      </c>
      <c r="E128" s="17">
        <v>1437</v>
      </c>
      <c r="F128" s="15"/>
      <c r="G128" s="15"/>
      <c r="H128" s="15"/>
      <c r="I128" s="15"/>
      <c r="J128" s="15"/>
      <c r="K128" s="15"/>
      <c r="L128" s="15"/>
      <c r="M128" s="15"/>
      <c r="N128" s="11"/>
      <c r="O128" s="11"/>
    </row>
    <row r="129" spans="1:15">
      <c r="A129" s="13">
        <v>16</v>
      </c>
      <c r="B129" s="14" t="s">
        <v>126</v>
      </c>
      <c r="C129" s="14"/>
      <c r="D129" s="17"/>
      <c r="E129" s="17"/>
      <c r="F129" s="15"/>
      <c r="G129" s="15"/>
      <c r="H129" s="15"/>
      <c r="I129" s="15"/>
      <c r="J129" s="15"/>
      <c r="K129" s="15"/>
      <c r="L129" s="15"/>
      <c r="M129" s="15"/>
      <c r="N129" s="11"/>
      <c r="O129" s="11"/>
    </row>
    <row r="130" spans="1:15">
      <c r="A130" s="13">
        <v>17</v>
      </c>
      <c r="B130" s="14" t="s">
        <v>127</v>
      </c>
      <c r="C130" s="14"/>
      <c r="D130" s="17"/>
      <c r="E130" s="17"/>
      <c r="F130" s="15"/>
      <c r="G130" s="15"/>
      <c r="H130" s="15"/>
      <c r="I130" s="15"/>
      <c r="J130" s="15"/>
      <c r="K130" s="15"/>
      <c r="L130" s="15"/>
      <c r="M130" s="15"/>
      <c r="N130" s="11"/>
      <c r="O130" s="11"/>
    </row>
    <row r="131" spans="1:15">
      <c r="A131" s="13">
        <v>18</v>
      </c>
      <c r="B131" s="14" t="s">
        <v>128</v>
      </c>
      <c r="C131" s="14"/>
      <c r="D131" s="17"/>
      <c r="E131" s="17"/>
      <c r="F131" s="15"/>
      <c r="G131" s="15"/>
      <c r="H131" s="15"/>
      <c r="I131" s="15"/>
      <c r="J131" s="15"/>
      <c r="K131" s="15"/>
      <c r="L131" s="15"/>
      <c r="M131" s="15"/>
      <c r="N131" s="11"/>
      <c r="O131" s="11"/>
    </row>
    <row r="132" spans="1:15">
      <c r="A132" s="13">
        <v>19</v>
      </c>
      <c r="B132" s="14" t="s">
        <v>122</v>
      </c>
      <c r="C132" s="14"/>
      <c r="D132" s="17"/>
      <c r="E132" s="17"/>
      <c r="F132" s="15"/>
      <c r="G132" s="15"/>
      <c r="H132" s="15"/>
      <c r="I132" s="15"/>
      <c r="J132" s="15"/>
      <c r="K132" s="15"/>
      <c r="L132" s="15"/>
      <c r="M132" s="15"/>
      <c r="N132" s="11"/>
      <c r="O132" s="11"/>
    </row>
    <row r="133" spans="1:15">
      <c r="A133" s="13">
        <v>20</v>
      </c>
      <c r="B133" s="14" t="s">
        <v>123</v>
      </c>
      <c r="C133" s="14"/>
      <c r="D133" s="17"/>
      <c r="E133" s="17"/>
      <c r="F133" s="15"/>
      <c r="G133" s="15"/>
      <c r="H133" s="15"/>
      <c r="I133" s="15"/>
      <c r="J133" s="15"/>
      <c r="K133" s="15"/>
      <c r="L133" s="15"/>
      <c r="M133" s="15"/>
      <c r="N133" s="11"/>
      <c r="O133" s="11"/>
    </row>
    <row r="134" spans="1:15">
      <c r="A134" s="13">
        <v>21</v>
      </c>
      <c r="B134" s="14" t="s">
        <v>124</v>
      </c>
      <c r="C134" s="14"/>
      <c r="D134" s="17"/>
      <c r="E134" s="17"/>
      <c r="F134" s="15"/>
      <c r="G134" s="15"/>
      <c r="H134" s="15"/>
      <c r="I134" s="15"/>
      <c r="J134" s="15"/>
      <c r="K134" s="15"/>
      <c r="L134" s="15"/>
      <c r="M134" s="15"/>
      <c r="N134" s="11"/>
      <c r="O134" s="11"/>
    </row>
    <row r="135" spans="1:15">
      <c r="A135" s="13">
        <v>22</v>
      </c>
      <c r="B135" s="14" t="s">
        <v>125</v>
      </c>
      <c r="C135" s="14"/>
      <c r="D135" s="17"/>
      <c r="E135" s="17"/>
      <c r="F135" s="15"/>
      <c r="G135" s="15"/>
      <c r="H135" s="15"/>
      <c r="I135" s="15"/>
      <c r="J135" s="15"/>
      <c r="K135" s="15"/>
      <c r="L135" s="15"/>
      <c r="M135" s="15"/>
      <c r="N135" s="11"/>
      <c r="O135" s="11"/>
    </row>
    <row r="136" spans="1:15">
      <c r="A136" s="13">
        <v>23</v>
      </c>
      <c r="B136" s="14" t="s">
        <v>126</v>
      </c>
      <c r="C136" s="14"/>
      <c r="D136" s="17"/>
      <c r="E136" s="17"/>
      <c r="F136" s="15"/>
      <c r="G136" s="15"/>
      <c r="H136" s="15"/>
      <c r="I136" s="15"/>
      <c r="J136" s="15"/>
      <c r="K136" s="15"/>
      <c r="L136" s="15"/>
      <c r="M136" s="15"/>
      <c r="N136" s="11"/>
      <c r="O136" s="11"/>
    </row>
    <row r="137" spans="1:15">
      <c r="A137" s="13">
        <v>24</v>
      </c>
      <c r="B137" s="14" t="s">
        <v>127</v>
      </c>
      <c r="C137" s="14"/>
      <c r="D137" s="17"/>
      <c r="E137" s="17"/>
      <c r="F137" s="15"/>
      <c r="G137" s="15"/>
      <c r="H137" s="15"/>
      <c r="I137" s="15"/>
      <c r="J137" s="15"/>
      <c r="K137" s="15"/>
      <c r="L137" s="15"/>
      <c r="M137" s="15"/>
      <c r="N137" s="11"/>
      <c r="O137" s="11"/>
    </row>
    <row r="138" spans="1:15">
      <c r="A138" s="13">
        <v>25</v>
      </c>
      <c r="B138" s="14" t="s">
        <v>128</v>
      </c>
      <c r="C138" s="14"/>
      <c r="D138" s="17"/>
      <c r="E138" s="17"/>
      <c r="F138" s="15"/>
      <c r="G138" s="15"/>
      <c r="H138" s="15"/>
      <c r="I138" s="15"/>
      <c r="J138" s="15"/>
      <c r="K138" s="15"/>
      <c r="L138" s="15"/>
      <c r="M138" s="15"/>
      <c r="N138" s="11"/>
      <c r="O138" s="11"/>
    </row>
    <row r="139" spans="1:15">
      <c r="A139" s="13">
        <v>26</v>
      </c>
      <c r="B139" s="14" t="s">
        <v>122</v>
      </c>
      <c r="C139" s="14"/>
      <c r="D139" s="17"/>
      <c r="E139" s="17"/>
      <c r="F139" s="15"/>
      <c r="G139" s="15"/>
      <c r="H139" s="15"/>
      <c r="I139" s="15"/>
      <c r="J139" s="15"/>
      <c r="K139" s="15"/>
      <c r="L139" s="15"/>
      <c r="M139" s="15"/>
      <c r="N139" s="11"/>
      <c r="O139" s="11"/>
    </row>
    <row r="140" spans="1:15">
      <c r="A140" s="13">
        <v>27</v>
      </c>
      <c r="B140" s="14" t="s">
        <v>123</v>
      </c>
      <c r="C140" s="14"/>
      <c r="D140" s="17"/>
      <c r="E140" s="17"/>
      <c r="F140" s="15"/>
      <c r="G140" s="15"/>
      <c r="H140" s="15"/>
      <c r="I140" s="15"/>
      <c r="J140" s="15"/>
      <c r="K140" s="15"/>
      <c r="L140" s="15"/>
      <c r="M140" s="15"/>
      <c r="N140" s="11"/>
      <c r="O140" s="11"/>
    </row>
    <row r="141" spans="1:15">
      <c r="A141" s="13">
        <v>28</v>
      </c>
      <c r="B141" s="14" t="s">
        <v>124</v>
      </c>
      <c r="C141" s="14"/>
      <c r="D141" s="17"/>
      <c r="E141" s="17"/>
      <c r="F141" s="15"/>
      <c r="G141" s="15"/>
      <c r="H141" s="15"/>
      <c r="I141" s="15"/>
      <c r="J141" s="15"/>
      <c r="K141" s="15"/>
      <c r="L141" s="15"/>
      <c r="M141" s="15"/>
      <c r="N141" s="11"/>
      <c r="O141" s="11"/>
    </row>
    <row r="142" spans="1:15">
      <c r="A142" s="13">
        <v>29</v>
      </c>
      <c r="B142" s="14" t="s">
        <v>125</v>
      </c>
      <c r="C142" s="14"/>
      <c r="D142" s="17"/>
      <c r="E142" s="17"/>
      <c r="F142" s="15"/>
      <c r="G142" s="15"/>
      <c r="H142" s="15"/>
      <c r="I142" s="15"/>
      <c r="J142" s="15"/>
      <c r="K142" s="15"/>
      <c r="L142" s="15"/>
      <c r="M142" s="15"/>
      <c r="N142" s="11"/>
      <c r="O142" s="11"/>
    </row>
    <row r="143" spans="1:15">
      <c r="A143" s="13">
        <v>30</v>
      </c>
      <c r="B143" s="14" t="s">
        <v>126</v>
      </c>
      <c r="C143" s="14"/>
      <c r="D143" s="17"/>
      <c r="E143" s="17"/>
      <c r="F143" s="15"/>
      <c r="G143" s="15"/>
      <c r="H143" s="15"/>
      <c r="I143" s="15"/>
      <c r="J143" s="15"/>
      <c r="K143" s="15"/>
      <c r="L143" s="15"/>
      <c r="M143" s="15"/>
      <c r="N143" s="11"/>
      <c r="O143" s="11"/>
    </row>
    <row r="144" spans="1:15">
      <c r="A144" s="13"/>
      <c r="B144" s="14"/>
      <c r="C144" s="14"/>
      <c r="D144" s="17"/>
      <c r="E144" s="17"/>
      <c r="F144" s="15"/>
      <c r="G144" s="15"/>
      <c r="H144" s="15"/>
      <c r="I144" s="15"/>
      <c r="J144" s="15"/>
      <c r="K144" s="15"/>
      <c r="L144" s="15"/>
      <c r="M144" s="15"/>
      <c r="N144" s="11"/>
      <c r="O144" s="11"/>
    </row>
    <row r="146" spans="1:6" ht="37.5">
      <c r="A146" s="8" t="s">
        <v>70</v>
      </c>
      <c r="B146" s="48" t="s">
        <v>129</v>
      </c>
      <c r="C146" s="49"/>
      <c r="D146" s="49"/>
      <c r="E146" s="50"/>
      <c r="F146" s="9" t="s">
        <v>71</v>
      </c>
    </row>
    <row r="147" spans="1:6">
      <c r="A147" s="8" t="s">
        <v>72</v>
      </c>
      <c r="B147" s="18" t="s">
        <v>130</v>
      </c>
      <c r="C147" s="19"/>
      <c r="D147" s="19"/>
      <c r="E147" s="20"/>
    </row>
    <row r="148" spans="1:6">
      <c r="A148" s="8" t="s">
        <v>73</v>
      </c>
      <c r="B148" s="21">
        <v>1000089308</v>
      </c>
      <c r="C148" s="22"/>
      <c r="D148" s="22"/>
      <c r="E148" s="23"/>
    </row>
    <row r="149" spans="1:6">
      <c r="A149" s="8" t="s">
        <v>74</v>
      </c>
      <c r="B149" s="21" t="s">
        <v>60</v>
      </c>
      <c r="C149" s="22"/>
      <c r="D149" s="22"/>
      <c r="E149" s="23"/>
    </row>
    <row r="150" spans="1:6">
      <c r="A150" s="8" t="s">
        <v>75</v>
      </c>
      <c r="B150" s="18"/>
      <c r="C150" s="19"/>
      <c r="D150" s="19"/>
      <c r="E150" s="20"/>
    </row>
    <row r="151" spans="1:6">
      <c r="A151" s="8" t="s">
        <v>76</v>
      </c>
      <c r="B151" s="18">
        <v>0</v>
      </c>
      <c r="C151" s="19"/>
      <c r="D151" s="19"/>
      <c r="E151" s="20"/>
    </row>
    <row r="152" spans="1:6">
      <c r="A152" s="8" t="s">
        <v>77</v>
      </c>
      <c r="B152" s="18"/>
      <c r="C152" s="19"/>
      <c r="D152" s="19"/>
      <c r="E152" s="20"/>
    </row>
    <row r="153" spans="1:6">
      <c r="A153" s="8" t="s">
        <v>78</v>
      </c>
      <c r="B153" s="18">
        <v>20211001</v>
      </c>
      <c r="C153" s="19"/>
      <c r="D153" s="19"/>
      <c r="E153" s="20"/>
    </row>
    <row r="154" spans="1:6">
      <c r="A154" s="8" t="s">
        <v>79</v>
      </c>
      <c r="B154" s="18"/>
      <c r="C154" s="19"/>
      <c r="D154" s="19"/>
      <c r="E154" s="20"/>
    </row>
    <row r="155" spans="1:6">
      <c r="A155" s="8" t="s">
        <v>80</v>
      </c>
      <c r="B155" s="18">
        <v>1</v>
      </c>
      <c r="C155" s="19"/>
      <c r="D155" s="19"/>
      <c r="E155" s="20"/>
      <c r="F155" s="4"/>
    </row>
    <row r="156" spans="1:6">
      <c r="A156" s="8" t="s">
        <v>81</v>
      </c>
      <c r="B156" s="18">
        <v>20211001</v>
      </c>
      <c r="C156" s="19"/>
      <c r="D156" s="19"/>
      <c r="E156" s="20"/>
      <c r="F156" s="4"/>
    </row>
    <row r="157" spans="1:6">
      <c r="A157" s="8" t="s">
        <v>82</v>
      </c>
      <c r="B157" s="18"/>
      <c r="C157" s="19"/>
      <c r="D157" s="19"/>
      <c r="E157" s="20"/>
      <c r="F157" s="4"/>
    </row>
    <row r="158" spans="1:6">
      <c r="A158" s="8" t="s">
        <v>83</v>
      </c>
      <c r="B158" s="18" t="s">
        <v>84</v>
      </c>
      <c r="C158" s="19"/>
      <c r="D158" s="19"/>
      <c r="E158" s="20"/>
      <c r="F158" s="4"/>
    </row>
    <row r="159" spans="1:6">
      <c r="A159" s="8" t="s">
        <v>85</v>
      </c>
      <c r="B159" s="18"/>
      <c r="C159" s="19"/>
      <c r="D159" s="19"/>
      <c r="E159" s="20"/>
    </row>
    <row r="160" spans="1:6">
      <c r="A160" s="8" t="s">
        <v>86</v>
      </c>
      <c r="B160" s="18"/>
      <c r="C160" s="19"/>
      <c r="D160" s="19"/>
      <c r="E160" s="20"/>
      <c r="F160" s="4"/>
    </row>
    <row r="161" spans="1:6">
      <c r="A161" s="8" t="s">
        <v>87</v>
      </c>
      <c r="B161" s="18"/>
      <c r="C161" s="19"/>
      <c r="D161" s="19"/>
      <c r="E161" s="20"/>
      <c r="F161" s="4"/>
    </row>
    <row r="162" spans="1:6">
      <c r="A162" s="8" t="s">
        <v>88</v>
      </c>
      <c r="B162" s="18"/>
      <c r="C162" s="19"/>
      <c r="D162" s="19"/>
      <c r="E162" s="20"/>
      <c r="F162" s="4" t="s">
        <v>23</v>
      </c>
    </row>
    <row r="163" spans="1:6">
      <c r="A163" s="8" t="s">
        <v>89</v>
      </c>
      <c r="B163" s="37"/>
      <c r="C163" s="38"/>
      <c r="D163" s="38"/>
      <c r="E163" s="39"/>
    </row>
    <row r="164" spans="1:6">
      <c r="A164" s="8" t="s">
        <v>90</v>
      </c>
      <c r="B164" s="37"/>
      <c r="C164" s="38"/>
      <c r="D164" s="38"/>
      <c r="E164" s="39"/>
    </row>
    <row r="165" spans="1:6">
      <c r="A165" s="8" t="s">
        <v>91</v>
      </c>
      <c r="B165" s="37"/>
      <c r="C165" s="38"/>
      <c r="D165" s="38"/>
      <c r="E165" s="39"/>
    </row>
    <row r="166" spans="1:6">
      <c r="A166" s="8" t="s">
        <v>92</v>
      </c>
      <c r="B166" s="37"/>
      <c r="C166" s="38"/>
      <c r="D166" s="38"/>
      <c r="E166" s="39"/>
    </row>
    <row r="167" spans="1:6">
      <c r="A167" s="8" t="s">
        <v>93</v>
      </c>
      <c r="B167" s="37"/>
      <c r="C167" s="38"/>
      <c r="D167" s="38"/>
      <c r="E167" s="39"/>
    </row>
    <row r="168" spans="1:6">
      <c r="A168" s="8" t="s">
        <v>94</v>
      </c>
      <c r="B168" s="37"/>
      <c r="C168" s="38"/>
      <c r="D168" s="38"/>
      <c r="E168" s="39"/>
    </row>
    <row r="169" spans="1:6">
      <c r="A169" s="8" t="s">
        <v>95</v>
      </c>
      <c r="B169" s="37"/>
      <c r="C169" s="38"/>
      <c r="D169" s="38"/>
      <c r="E169" s="39"/>
    </row>
    <row r="170" spans="1:6">
      <c r="A170" s="8" t="s">
        <v>96</v>
      </c>
      <c r="B170" s="37"/>
      <c r="C170" s="38"/>
      <c r="D170" s="38"/>
      <c r="E170" s="39"/>
    </row>
    <row r="171" spans="1:6">
      <c r="A171" s="8" t="s">
        <v>97</v>
      </c>
      <c r="B171" s="37"/>
      <c r="C171" s="38"/>
      <c r="D171" s="38"/>
      <c r="E171" s="39"/>
    </row>
    <row r="172" spans="1:6">
      <c r="A172" s="8" t="s">
        <v>98</v>
      </c>
      <c r="B172" s="37"/>
      <c r="C172" s="38"/>
      <c r="D172" s="38"/>
      <c r="E172" s="39"/>
    </row>
    <row r="173" spans="1:6">
      <c r="A173" s="8" t="s">
        <v>99</v>
      </c>
      <c r="B173" s="37"/>
      <c r="C173" s="38"/>
      <c r="D173" s="38"/>
      <c r="E173" s="39"/>
    </row>
    <row r="174" spans="1:6">
      <c r="A174" s="8" t="s">
        <v>100</v>
      </c>
      <c r="B174" s="37"/>
      <c r="C174" s="38"/>
      <c r="D174" s="38"/>
      <c r="E174" s="39"/>
    </row>
    <row r="177" spans="1:15">
      <c r="A177" s="43" t="s">
        <v>101</v>
      </c>
      <c r="B177" s="44"/>
      <c r="C177" s="44"/>
      <c r="D177" s="44"/>
      <c r="E177" s="44"/>
      <c r="F177" s="44"/>
      <c r="G177" s="45"/>
      <c r="H177" s="4"/>
    </row>
    <row r="178" spans="1:15">
      <c r="A178" s="10" t="s">
        <v>102</v>
      </c>
      <c r="B178" s="40" t="s">
        <v>103</v>
      </c>
      <c r="C178" s="41"/>
      <c r="D178" s="42" t="s">
        <v>104</v>
      </c>
      <c r="E178" s="42"/>
      <c r="F178" s="42" t="s">
        <v>105</v>
      </c>
      <c r="G178" s="42"/>
    </row>
    <row r="179" spans="1:15">
      <c r="A179" s="11"/>
      <c r="B179" s="33"/>
      <c r="C179" s="34"/>
      <c r="D179" s="32"/>
      <c r="E179" s="32"/>
      <c r="F179" s="32"/>
      <c r="G179" s="32"/>
    </row>
    <row r="180" spans="1:15">
      <c r="A180" s="11"/>
      <c r="B180" s="35"/>
      <c r="C180" s="36"/>
      <c r="D180" s="32"/>
      <c r="E180" s="32"/>
      <c r="F180" s="32"/>
      <c r="G180" s="32"/>
    </row>
    <row r="181" spans="1:15">
      <c r="A181" s="11"/>
      <c r="B181" s="35"/>
      <c r="C181" s="36"/>
      <c r="D181" s="32"/>
      <c r="E181" s="32"/>
      <c r="F181" s="32"/>
      <c r="G181" s="32"/>
    </row>
    <row r="183" spans="1:15" ht="40.5">
      <c r="G183" s="12"/>
      <c r="H183" s="12"/>
      <c r="K183" s="12"/>
      <c r="L183" s="12" t="s">
        <v>106</v>
      </c>
      <c r="M183" s="12" t="s">
        <v>107</v>
      </c>
    </row>
    <row r="184" spans="1:15">
      <c r="A184" s="8" t="s">
        <v>108</v>
      </c>
      <c r="B184" s="10" t="s">
        <v>109</v>
      </c>
      <c r="C184" s="10" t="s">
        <v>110</v>
      </c>
      <c r="D184" s="10" t="s">
        <v>111</v>
      </c>
      <c r="E184" s="10" t="s">
        <v>112</v>
      </c>
      <c r="F184" s="10" t="s">
        <v>113</v>
      </c>
      <c r="G184" s="10" t="s">
        <v>114</v>
      </c>
      <c r="H184" s="10" t="s">
        <v>115</v>
      </c>
      <c r="I184" s="10" t="s">
        <v>116</v>
      </c>
      <c r="J184" s="10" t="s">
        <v>117</v>
      </c>
      <c r="K184" s="10" t="s">
        <v>118</v>
      </c>
      <c r="L184" s="10" t="s">
        <v>119</v>
      </c>
      <c r="M184" s="10" t="s">
        <v>120</v>
      </c>
      <c r="N184" s="10" t="s">
        <v>57</v>
      </c>
      <c r="O184" s="10" t="s">
        <v>121</v>
      </c>
    </row>
    <row r="185" spans="1:15">
      <c r="A185" s="13">
        <v>1</v>
      </c>
      <c r="B185" s="14" t="s">
        <v>205</v>
      </c>
      <c r="C185" s="14" t="s">
        <v>186</v>
      </c>
      <c r="D185" s="13">
        <v>925</v>
      </c>
      <c r="E185" s="13">
        <v>1437</v>
      </c>
      <c r="F185" s="15"/>
      <c r="G185" s="15"/>
      <c r="H185" s="14"/>
      <c r="I185" s="15"/>
      <c r="J185" s="15"/>
      <c r="K185" s="15"/>
      <c r="L185" s="14"/>
      <c r="M185" s="16"/>
      <c r="N185" s="13"/>
      <c r="O185" s="13"/>
    </row>
    <row r="186" spans="1:15">
      <c r="A186" s="13">
        <v>2</v>
      </c>
      <c r="B186" s="14" t="s">
        <v>126</v>
      </c>
      <c r="C186" s="14" t="s">
        <v>186</v>
      </c>
      <c r="D186" s="13">
        <v>924</v>
      </c>
      <c r="E186" s="13">
        <v>1438</v>
      </c>
      <c r="F186" s="15"/>
      <c r="G186" s="15"/>
      <c r="H186" s="15"/>
      <c r="I186" s="15"/>
      <c r="J186" s="15"/>
      <c r="K186" s="15"/>
      <c r="L186" s="15"/>
      <c r="M186" s="15"/>
      <c r="N186" s="11"/>
      <c r="O186" s="11"/>
    </row>
    <row r="187" spans="1:15">
      <c r="A187" s="13">
        <v>3</v>
      </c>
      <c r="B187" s="14" t="s">
        <v>127</v>
      </c>
      <c r="C187" s="14" t="s">
        <v>186</v>
      </c>
      <c r="D187" s="13">
        <v>926</v>
      </c>
      <c r="E187" s="13">
        <v>1437</v>
      </c>
      <c r="F187" s="15"/>
      <c r="G187" s="15"/>
      <c r="H187" s="15"/>
      <c r="I187" s="15"/>
      <c r="J187" s="15"/>
      <c r="K187" s="15"/>
      <c r="L187" s="15"/>
      <c r="M187" s="15"/>
      <c r="N187" s="11"/>
      <c r="O187" s="11"/>
    </row>
    <row r="188" spans="1:15">
      <c r="A188" s="13">
        <v>4</v>
      </c>
      <c r="B188" s="14" t="s">
        <v>128</v>
      </c>
      <c r="C188" s="14"/>
      <c r="D188" s="13"/>
      <c r="E188" s="13"/>
      <c r="F188" s="15"/>
      <c r="G188" s="15"/>
      <c r="H188" s="15"/>
      <c r="I188" s="15"/>
      <c r="J188" s="15"/>
      <c r="K188" s="15"/>
      <c r="L188" s="15"/>
      <c r="M188" s="15"/>
      <c r="N188" s="11"/>
      <c r="O188" s="11"/>
    </row>
    <row r="189" spans="1:15">
      <c r="A189" s="13">
        <v>5</v>
      </c>
      <c r="B189" s="14" t="s">
        <v>122</v>
      </c>
      <c r="C189" s="14"/>
      <c r="D189" s="13"/>
      <c r="E189" s="17"/>
      <c r="F189" s="15"/>
      <c r="G189" s="15"/>
      <c r="H189" s="15"/>
      <c r="I189" s="15"/>
      <c r="J189" s="15"/>
      <c r="K189" s="15"/>
      <c r="L189" s="15"/>
      <c r="M189" s="15"/>
      <c r="N189" s="11"/>
      <c r="O189" s="11"/>
    </row>
    <row r="190" spans="1:15">
      <c r="A190" s="13">
        <v>6</v>
      </c>
      <c r="B190" s="14" t="s">
        <v>123</v>
      </c>
      <c r="C190" s="14" t="s">
        <v>186</v>
      </c>
      <c r="D190" s="13">
        <v>925</v>
      </c>
      <c r="E190" s="17">
        <v>1300</v>
      </c>
      <c r="F190" s="15"/>
      <c r="G190" s="15"/>
      <c r="H190" s="15"/>
      <c r="I190" s="15"/>
      <c r="J190" s="15"/>
      <c r="K190" s="15"/>
      <c r="L190" s="15"/>
      <c r="M190" s="15"/>
      <c r="N190" s="11"/>
      <c r="O190" s="11"/>
    </row>
    <row r="191" spans="1:15">
      <c r="A191" s="13">
        <v>7</v>
      </c>
      <c r="B191" s="14" t="s">
        <v>124</v>
      </c>
      <c r="C191" s="14"/>
      <c r="D191" s="17"/>
      <c r="E191" s="17"/>
      <c r="F191" s="15"/>
      <c r="G191" s="15"/>
      <c r="H191" s="15"/>
      <c r="I191" s="15"/>
      <c r="J191" s="15"/>
      <c r="K191" s="15"/>
      <c r="L191" s="15"/>
      <c r="M191" s="15"/>
      <c r="N191" s="11"/>
      <c r="O191" s="11"/>
    </row>
    <row r="192" spans="1:15">
      <c r="A192" s="13">
        <v>8</v>
      </c>
      <c r="B192" s="14" t="s">
        <v>125</v>
      </c>
      <c r="C192" s="14" t="s">
        <v>186</v>
      </c>
      <c r="D192" s="17">
        <v>926</v>
      </c>
      <c r="E192" s="17">
        <v>1437</v>
      </c>
      <c r="F192" s="15"/>
      <c r="G192" s="15"/>
      <c r="H192" s="15"/>
      <c r="I192" s="15"/>
      <c r="J192" s="15"/>
      <c r="K192" s="15"/>
      <c r="L192" s="15"/>
      <c r="M192" s="15"/>
      <c r="N192" s="11"/>
      <c r="O192" s="11"/>
    </row>
    <row r="193" spans="1:15">
      <c r="A193" s="13">
        <v>9</v>
      </c>
      <c r="B193" s="14" t="s">
        <v>126</v>
      </c>
      <c r="C193" s="14" t="s">
        <v>186</v>
      </c>
      <c r="D193" s="17">
        <v>925</v>
      </c>
      <c r="E193" s="17">
        <v>1437</v>
      </c>
      <c r="F193" s="15"/>
      <c r="G193" s="15"/>
      <c r="H193" s="15"/>
      <c r="I193" s="15"/>
      <c r="J193" s="15"/>
      <c r="K193" s="15"/>
      <c r="L193" s="15"/>
      <c r="M193" s="15"/>
      <c r="N193" s="11"/>
      <c r="O193" s="11"/>
    </row>
    <row r="194" spans="1:15">
      <c r="A194" s="13">
        <v>10</v>
      </c>
      <c r="B194" s="14" t="s">
        <v>127</v>
      </c>
      <c r="C194" s="14" t="s">
        <v>186</v>
      </c>
      <c r="D194" s="17">
        <v>925</v>
      </c>
      <c r="E194" s="17">
        <v>1437</v>
      </c>
      <c r="F194" s="15"/>
      <c r="G194" s="15"/>
      <c r="H194" s="15"/>
      <c r="I194" s="15"/>
      <c r="J194" s="15"/>
      <c r="K194" s="15"/>
      <c r="L194" s="15"/>
      <c r="M194" s="15"/>
      <c r="N194" s="11"/>
      <c r="O194" s="11"/>
    </row>
    <row r="195" spans="1:15">
      <c r="A195" s="13">
        <v>11</v>
      </c>
      <c r="B195" s="14" t="s">
        <v>128</v>
      </c>
      <c r="C195" s="14"/>
      <c r="D195" s="17"/>
      <c r="E195" s="17"/>
      <c r="F195" s="15"/>
      <c r="G195" s="15"/>
      <c r="H195" s="15"/>
      <c r="I195" s="15"/>
      <c r="J195" s="15"/>
      <c r="K195" s="15"/>
      <c r="L195" s="15"/>
      <c r="M195" s="15"/>
      <c r="N195" s="11"/>
      <c r="O195" s="11"/>
    </row>
    <row r="196" spans="1:15">
      <c r="A196" s="13">
        <v>12</v>
      </c>
      <c r="B196" s="14" t="s">
        <v>122</v>
      </c>
      <c r="C196" s="14"/>
      <c r="D196" s="17"/>
      <c r="E196" s="17"/>
      <c r="F196" s="15"/>
      <c r="G196" s="15"/>
      <c r="H196" s="15"/>
      <c r="I196" s="15"/>
      <c r="J196" s="15"/>
      <c r="K196" s="15"/>
      <c r="L196" s="15"/>
      <c r="M196" s="15"/>
      <c r="N196" s="11"/>
      <c r="O196" s="11"/>
    </row>
    <row r="197" spans="1:15">
      <c r="A197" s="13">
        <v>13</v>
      </c>
      <c r="B197" s="14" t="s">
        <v>123</v>
      </c>
      <c r="C197" s="14" t="s">
        <v>186</v>
      </c>
      <c r="D197" s="13">
        <v>925</v>
      </c>
      <c r="E197" s="17">
        <v>1437</v>
      </c>
      <c r="F197" s="15"/>
      <c r="G197" s="15"/>
      <c r="H197" s="15"/>
      <c r="I197" s="15"/>
      <c r="J197" s="15"/>
      <c r="K197" s="15"/>
      <c r="L197" s="15"/>
      <c r="M197" s="15"/>
      <c r="N197" s="11"/>
      <c r="O197" s="11"/>
    </row>
    <row r="198" spans="1:15">
      <c r="A198" s="13">
        <v>14</v>
      </c>
      <c r="B198" s="14" t="s">
        <v>124</v>
      </c>
      <c r="C198" s="14" t="s">
        <v>186</v>
      </c>
      <c r="D198" s="17">
        <v>925</v>
      </c>
      <c r="E198" s="17">
        <v>1437</v>
      </c>
      <c r="F198" s="15"/>
      <c r="G198" s="15"/>
      <c r="H198" s="15"/>
      <c r="I198" s="15"/>
      <c r="J198" s="15"/>
      <c r="K198" s="15"/>
      <c r="L198" s="15"/>
      <c r="M198" s="15"/>
      <c r="N198" s="11"/>
      <c r="O198" s="11"/>
    </row>
    <row r="199" spans="1:15">
      <c r="A199" s="13">
        <v>15</v>
      </c>
      <c r="B199" s="14" t="s">
        <v>125</v>
      </c>
      <c r="C199" s="14" t="s">
        <v>186</v>
      </c>
      <c r="D199" s="17">
        <v>925</v>
      </c>
      <c r="E199" s="17">
        <v>1147</v>
      </c>
      <c r="F199" s="15"/>
      <c r="G199" s="15"/>
      <c r="H199" s="15"/>
      <c r="I199" s="15"/>
      <c r="J199" s="15"/>
      <c r="K199" s="15"/>
      <c r="L199" s="15"/>
      <c r="M199" s="15"/>
      <c r="N199" s="11"/>
      <c r="O199" s="11"/>
    </row>
    <row r="200" spans="1:15">
      <c r="A200" s="13">
        <v>16</v>
      </c>
      <c r="B200" s="14" t="s">
        <v>126</v>
      </c>
      <c r="C200" s="14"/>
      <c r="D200" s="17"/>
      <c r="E200" s="17"/>
      <c r="F200" s="15"/>
      <c r="G200" s="15"/>
      <c r="H200" s="15"/>
      <c r="I200" s="15"/>
      <c r="J200" s="15"/>
      <c r="K200" s="15"/>
      <c r="L200" s="15"/>
      <c r="M200" s="15"/>
      <c r="N200" s="11"/>
      <c r="O200" s="11"/>
    </row>
    <row r="201" spans="1:15">
      <c r="A201" s="13">
        <v>17</v>
      </c>
      <c r="B201" s="14" t="s">
        <v>127</v>
      </c>
      <c r="C201" s="14"/>
      <c r="D201" s="17"/>
      <c r="E201" s="17"/>
      <c r="F201" s="15"/>
      <c r="G201" s="15"/>
      <c r="H201" s="15"/>
      <c r="I201" s="15"/>
      <c r="J201" s="15"/>
      <c r="K201" s="15"/>
      <c r="L201" s="15"/>
      <c r="M201" s="15"/>
      <c r="N201" s="11"/>
      <c r="O201" s="11"/>
    </row>
    <row r="202" spans="1:15">
      <c r="A202" s="13">
        <v>18</v>
      </c>
      <c r="B202" s="14" t="s">
        <v>128</v>
      </c>
      <c r="C202" s="14"/>
      <c r="D202" s="17"/>
      <c r="E202" s="17"/>
      <c r="F202" s="15"/>
      <c r="G202" s="15"/>
      <c r="H202" s="15"/>
      <c r="I202" s="15"/>
      <c r="J202" s="15"/>
      <c r="K202" s="15"/>
      <c r="L202" s="15"/>
      <c r="M202" s="15"/>
      <c r="N202" s="11"/>
      <c r="O202" s="11"/>
    </row>
    <row r="203" spans="1:15">
      <c r="A203" s="13">
        <v>19</v>
      </c>
      <c r="B203" s="14" t="s">
        <v>122</v>
      </c>
      <c r="C203" s="14"/>
      <c r="D203" s="17"/>
      <c r="E203" s="17"/>
      <c r="F203" s="15"/>
      <c r="G203" s="15"/>
      <c r="H203" s="15"/>
      <c r="I203" s="15"/>
      <c r="J203" s="15"/>
      <c r="K203" s="15"/>
      <c r="L203" s="15"/>
      <c r="M203" s="15"/>
      <c r="N203" s="11"/>
      <c r="O203" s="11"/>
    </row>
    <row r="204" spans="1:15">
      <c r="A204" s="13">
        <v>20</v>
      </c>
      <c r="B204" s="14" t="s">
        <v>123</v>
      </c>
      <c r="C204" s="14"/>
      <c r="D204" s="17"/>
      <c r="E204" s="17"/>
      <c r="F204" s="15"/>
      <c r="G204" s="15"/>
      <c r="H204" s="15"/>
      <c r="I204" s="15"/>
      <c r="J204" s="15"/>
      <c r="K204" s="15"/>
      <c r="L204" s="15"/>
      <c r="M204" s="15"/>
      <c r="N204" s="11"/>
      <c r="O204" s="11"/>
    </row>
    <row r="205" spans="1:15">
      <c r="A205" s="13">
        <v>21</v>
      </c>
      <c r="B205" s="14" t="s">
        <v>124</v>
      </c>
      <c r="C205" s="14"/>
      <c r="D205" s="17"/>
      <c r="E205" s="17"/>
      <c r="F205" s="15"/>
      <c r="G205" s="15"/>
      <c r="H205" s="15"/>
      <c r="I205" s="15"/>
      <c r="J205" s="15"/>
      <c r="K205" s="15"/>
      <c r="L205" s="15"/>
      <c r="M205" s="15"/>
      <c r="N205" s="11"/>
      <c r="O205" s="11"/>
    </row>
    <row r="206" spans="1:15">
      <c r="A206" s="13">
        <v>22</v>
      </c>
      <c r="B206" s="14" t="s">
        <v>125</v>
      </c>
      <c r="C206" s="14"/>
      <c r="D206" s="17"/>
      <c r="E206" s="17"/>
      <c r="F206" s="15"/>
      <c r="G206" s="15"/>
      <c r="H206" s="15"/>
      <c r="I206" s="15"/>
      <c r="J206" s="15"/>
      <c r="K206" s="15"/>
      <c r="L206" s="15"/>
      <c r="M206" s="15"/>
      <c r="N206" s="11"/>
      <c r="O206" s="11"/>
    </row>
    <row r="207" spans="1:15">
      <c r="A207" s="13">
        <v>23</v>
      </c>
      <c r="B207" s="14" t="s">
        <v>126</v>
      </c>
      <c r="C207" s="14"/>
      <c r="D207" s="17"/>
      <c r="E207" s="17"/>
      <c r="F207" s="15"/>
      <c r="G207" s="15"/>
      <c r="H207" s="15"/>
      <c r="I207" s="15"/>
      <c r="J207" s="15"/>
      <c r="K207" s="15"/>
      <c r="L207" s="15"/>
      <c r="M207" s="15"/>
      <c r="N207" s="11"/>
      <c r="O207" s="11"/>
    </row>
    <row r="208" spans="1:15">
      <c r="A208" s="13">
        <v>24</v>
      </c>
      <c r="B208" s="14" t="s">
        <v>127</v>
      </c>
      <c r="C208" s="14"/>
      <c r="D208" s="17"/>
      <c r="E208" s="17"/>
      <c r="F208" s="15"/>
      <c r="G208" s="15"/>
      <c r="H208" s="15"/>
      <c r="I208" s="15"/>
      <c r="J208" s="15"/>
      <c r="K208" s="15"/>
      <c r="L208" s="15"/>
      <c r="M208" s="15"/>
      <c r="N208" s="11"/>
      <c r="O208" s="11"/>
    </row>
    <row r="209" spans="1:15">
      <c r="A209" s="13">
        <v>25</v>
      </c>
      <c r="B209" s="14" t="s">
        <v>128</v>
      </c>
      <c r="C209" s="14"/>
      <c r="D209" s="17"/>
      <c r="E209" s="17"/>
      <c r="F209" s="15"/>
      <c r="G209" s="15"/>
      <c r="H209" s="15"/>
      <c r="I209" s="15"/>
      <c r="J209" s="15"/>
      <c r="K209" s="15"/>
      <c r="L209" s="15"/>
      <c r="M209" s="15"/>
      <c r="N209" s="11"/>
      <c r="O209" s="11"/>
    </row>
    <row r="210" spans="1:15">
      <c r="A210" s="13">
        <v>26</v>
      </c>
      <c r="B210" s="14" t="s">
        <v>122</v>
      </c>
      <c r="C210" s="14"/>
      <c r="D210" s="17"/>
      <c r="E210" s="17"/>
      <c r="F210" s="15"/>
      <c r="G210" s="15"/>
      <c r="H210" s="15"/>
      <c r="I210" s="15"/>
      <c r="J210" s="15"/>
      <c r="K210" s="15"/>
      <c r="L210" s="15"/>
      <c r="M210" s="15"/>
      <c r="N210" s="11"/>
      <c r="O210" s="11"/>
    </row>
    <row r="211" spans="1:15">
      <c r="A211" s="13">
        <v>27</v>
      </c>
      <c r="B211" s="14" t="s">
        <v>123</v>
      </c>
      <c r="C211" s="14"/>
      <c r="D211" s="17"/>
      <c r="E211" s="17"/>
      <c r="F211" s="15"/>
      <c r="G211" s="15"/>
      <c r="H211" s="15"/>
      <c r="I211" s="15"/>
      <c r="J211" s="15"/>
      <c r="K211" s="15"/>
      <c r="L211" s="15"/>
      <c r="M211" s="15"/>
      <c r="N211" s="11"/>
      <c r="O211" s="11"/>
    </row>
    <row r="212" spans="1:15">
      <c r="A212" s="13">
        <v>28</v>
      </c>
      <c r="B212" s="14" t="s">
        <v>124</v>
      </c>
      <c r="C212" s="14"/>
      <c r="D212" s="17"/>
      <c r="E212" s="17"/>
      <c r="F212" s="15"/>
      <c r="G212" s="15"/>
      <c r="H212" s="15"/>
      <c r="I212" s="15"/>
      <c r="J212" s="15"/>
      <c r="K212" s="15"/>
      <c r="L212" s="15"/>
      <c r="M212" s="15"/>
      <c r="N212" s="11"/>
      <c r="O212" s="11"/>
    </row>
    <row r="213" spans="1:15">
      <c r="A213" s="13">
        <v>29</v>
      </c>
      <c r="B213" s="14" t="s">
        <v>125</v>
      </c>
      <c r="C213" s="14"/>
      <c r="D213" s="17"/>
      <c r="E213" s="17"/>
      <c r="F213" s="15"/>
      <c r="G213" s="15"/>
      <c r="H213" s="15"/>
      <c r="I213" s="15"/>
      <c r="J213" s="15"/>
      <c r="K213" s="15"/>
      <c r="L213" s="15"/>
      <c r="M213" s="15"/>
      <c r="N213" s="11"/>
      <c r="O213" s="11"/>
    </row>
    <row r="214" spans="1:15">
      <c r="A214" s="13">
        <v>30</v>
      </c>
      <c r="B214" s="14" t="s">
        <v>126</v>
      </c>
      <c r="C214" s="14"/>
      <c r="D214" s="17"/>
      <c r="E214" s="17"/>
      <c r="F214" s="15"/>
      <c r="G214" s="15"/>
      <c r="H214" s="15"/>
      <c r="I214" s="15"/>
      <c r="J214" s="15"/>
      <c r="K214" s="15"/>
      <c r="L214" s="15"/>
      <c r="M214" s="15"/>
      <c r="N214" s="11"/>
      <c r="O214" s="11"/>
    </row>
    <row r="215" spans="1:15">
      <c r="A215" s="13"/>
      <c r="B215" s="14"/>
      <c r="C215" s="14"/>
      <c r="D215" s="17"/>
      <c r="E215" s="17"/>
      <c r="F215" s="15"/>
      <c r="G215" s="15"/>
      <c r="H215" s="15"/>
      <c r="I215" s="15"/>
      <c r="J215" s="15"/>
      <c r="K215" s="15"/>
      <c r="L215" s="15"/>
      <c r="M215" s="15"/>
      <c r="N215" s="11"/>
      <c r="O215" s="11"/>
    </row>
    <row r="216" spans="1:15" ht="37.5">
      <c r="A216" s="8" t="s">
        <v>70</v>
      </c>
      <c r="B216" s="48" t="s">
        <v>131</v>
      </c>
      <c r="C216" s="49"/>
      <c r="D216" s="49"/>
      <c r="E216" s="50"/>
      <c r="F216" s="9" t="s">
        <v>71</v>
      </c>
    </row>
    <row r="217" spans="1:15">
      <c r="A217" s="8" t="s">
        <v>72</v>
      </c>
      <c r="B217" s="37" t="s">
        <v>132</v>
      </c>
      <c r="C217" s="38"/>
      <c r="D217" s="38"/>
      <c r="E217" s="39"/>
    </row>
    <row r="218" spans="1:15">
      <c r="A218" s="8" t="s">
        <v>73</v>
      </c>
      <c r="B218" s="37">
        <v>1000144012</v>
      </c>
      <c r="C218" s="38"/>
      <c r="D218" s="38"/>
      <c r="E218" s="39"/>
    </row>
    <row r="219" spans="1:15">
      <c r="A219" s="8" t="s">
        <v>74</v>
      </c>
      <c r="B219" s="37" t="s">
        <v>133</v>
      </c>
      <c r="C219" s="38"/>
      <c r="D219" s="38"/>
      <c r="E219" s="39"/>
    </row>
    <row r="220" spans="1:15">
      <c r="A220" s="8" t="s">
        <v>75</v>
      </c>
      <c r="B220" s="37"/>
      <c r="C220" s="38"/>
      <c r="D220" s="38"/>
      <c r="E220" s="39"/>
    </row>
    <row r="221" spans="1:15">
      <c r="A221" s="8" t="s">
        <v>76</v>
      </c>
      <c r="B221" s="37">
        <v>0</v>
      </c>
      <c r="C221" s="38"/>
      <c r="D221" s="38"/>
      <c r="E221" s="39"/>
    </row>
    <row r="222" spans="1:15">
      <c r="A222" s="8" t="s">
        <v>77</v>
      </c>
      <c r="B222" s="37"/>
      <c r="C222" s="38"/>
      <c r="D222" s="38"/>
      <c r="E222" s="39"/>
    </row>
    <row r="223" spans="1:15">
      <c r="A223" s="8" t="s">
        <v>78</v>
      </c>
      <c r="B223" s="37">
        <v>20211001</v>
      </c>
      <c r="C223" s="38"/>
      <c r="D223" s="38"/>
      <c r="E223" s="39"/>
    </row>
    <row r="224" spans="1:15">
      <c r="A224" s="8" t="s">
        <v>79</v>
      </c>
      <c r="B224" s="37"/>
      <c r="C224" s="38"/>
      <c r="D224" s="38"/>
      <c r="E224" s="39"/>
    </row>
    <row r="225" spans="1:6">
      <c r="A225" s="8" t="s">
        <v>80</v>
      </c>
      <c r="B225" s="37">
        <v>1</v>
      </c>
      <c r="C225" s="38"/>
      <c r="D225" s="38"/>
      <c r="E225" s="39"/>
      <c r="F225" s="4"/>
    </row>
    <row r="226" spans="1:6">
      <c r="A226" s="8" t="s">
        <v>81</v>
      </c>
      <c r="B226" s="37">
        <v>20211001</v>
      </c>
      <c r="C226" s="38"/>
      <c r="D226" s="38"/>
      <c r="E226" s="39"/>
      <c r="F226" s="4"/>
    </row>
    <row r="227" spans="1:6">
      <c r="A227" s="8" t="s">
        <v>82</v>
      </c>
      <c r="B227" s="37"/>
      <c r="C227" s="38"/>
      <c r="D227" s="38"/>
      <c r="E227" s="39"/>
      <c r="F227" s="4"/>
    </row>
    <row r="228" spans="1:6">
      <c r="A228" s="8" t="s">
        <v>83</v>
      </c>
      <c r="B228" s="37" t="s">
        <v>84</v>
      </c>
      <c r="C228" s="38"/>
      <c r="D228" s="38"/>
      <c r="E228" s="39"/>
      <c r="F228" s="4"/>
    </row>
    <row r="229" spans="1:6">
      <c r="A229" s="8" t="s">
        <v>85</v>
      </c>
      <c r="B229" s="37"/>
      <c r="C229" s="38"/>
      <c r="D229" s="38"/>
      <c r="E229" s="39"/>
    </row>
    <row r="230" spans="1:6">
      <c r="A230" s="8" t="s">
        <v>86</v>
      </c>
      <c r="B230" s="37"/>
      <c r="C230" s="38"/>
      <c r="D230" s="38"/>
      <c r="E230" s="39"/>
      <c r="F230" s="4"/>
    </row>
    <row r="231" spans="1:6">
      <c r="A231" s="8" t="s">
        <v>87</v>
      </c>
      <c r="B231" s="37"/>
      <c r="C231" s="38"/>
      <c r="D231" s="38"/>
      <c r="E231" s="39"/>
      <c r="F231" s="4"/>
    </row>
    <row r="232" spans="1:6">
      <c r="A232" s="8" t="s">
        <v>88</v>
      </c>
      <c r="B232" s="37"/>
      <c r="C232" s="38"/>
      <c r="D232" s="38"/>
      <c r="E232" s="39"/>
      <c r="F232" s="4" t="s">
        <v>23</v>
      </c>
    </row>
    <row r="233" spans="1:6">
      <c r="A233" s="8" t="s">
        <v>89</v>
      </c>
      <c r="B233" s="37"/>
      <c r="C233" s="38"/>
      <c r="D233" s="38"/>
      <c r="E233" s="39"/>
    </row>
    <row r="234" spans="1:6">
      <c r="A234" s="8" t="s">
        <v>90</v>
      </c>
      <c r="B234" s="37"/>
      <c r="C234" s="38"/>
      <c r="D234" s="38"/>
      <c r="E234" s="39"/>
    </row>
    <row r="235" spans="1:6">
      <c r="A235" s="8" t="s">
        <v>91</v>
      </c>
      <c r="B235" s="37"/>
      <c r="C235" s="38"/>
      <c r="D235" s="38"/>
      <c r="E235" s="39"/>
    </row>
    <row r="236" spans="1:6">
      <c r="A236" s="8" t="s">
        <v>92</v>
      </c>
      <c r="B236" s="37"/>
      <c r="C236" s="38"/>
      <c r="D236" s="38"/>
      <c r="E236" s="39"/>
    </row>
    <row r="237" spans="1:6">
      <c r="A237" s="8" t="s">
        <v>93</v>
      </c>
      <c r="B237" s="37"/>
      <c r="C237" s="38"/>
      <c r="D237" s="38"/>
      <c r="E237" s="39"/>
    </row>
    <row r="238" spans="1:6">
      <c r="A238" s="8" t="s">
        <v>94</v>
      </c>
      <c r="B238" s="37"/>
      <c r="C238" s="38"/>
      <c r="D238" s="38"/>
      <c r="E238" s="39"/>
    </row>
    <row r="239" spans="1:6">
      <c r="A239" s="8" t="s">
        <v>95</v>
      </c>
      <c r="B239" s="37"/>
      <c r="C239" s="38"/>
      <c r="D239" s="38"/>
      <c r="E239" s="39"/>
    </row>
    <row r="240" spans="1:6">
      <c r="A240" s="8" t="s">
        <v>96</v>
      </c>
      <c r="B240" s="37"/>
      <c r="C240" s="38"/>
      <c r="D240" s="38"/>
      <c r="E240" s="39"/>
    </row>
    <row r="241" spans="1:15">
      <c r="A241" s="8" t="s">
        <v>97</v>
      </c>
      <c r="B241" s="37"/>
      <c r="C241" s="38"/>
      <c r="D241" s="38"/>
      <c r="E241" s="39"/>
    </row>
    <row r="242" spans="1:15">
      <c r="A242" s="8" t="s">
        <v>98</v>
      </c>
      <c r="B242" s="37"/>
      <c r="C242" s="38"/>
      <c r="D242" s="38"/>
      <c r="E242" s="39"/>
    </row>
    <row r="243" spans="1:15">
      <c r="A243" s="8" t="s">
        <v>99</v>
      </c>
      <c r="B243" s="37"/>
      <c r="C243" s="38"/>
      <c r="D243" s="38"/>
      <c r="E243" s="39"/>
    </row>
    <row r="244" spans="1:15">
      <c r="A244" s="8" t="s">
        <v>100</v>
      </c>
      <c r="B244" s="37"/>
      <c r="C244" s="38"/>
      <c r="D244" s="38"/>
      <c r="E244" s="39"/>
    </row>
    <row r="247" spans="1:15">
      <c r="A247" s="43" t="s">
        <v>101</v>
      </c>
      <c r="B247" s="44"/>
      <c r="C247" s="44"/>
      <c r="D247" s="44"/>
      <c r="E247" s="44"/>
      <c r="F247" s="44"/>
      <c r="G247" s="45"/>
      <c r="H247" s="4"/>
    </row>
    <row r="248" spans="1:15">
      <c r="A248" s="10" t="s">
        <v>102</v>
      </c>
      <c r="B248" s="40" t="s">
        <v>103</v>
      </c>
      <c r="C248" s="41"/>
      <c r="D248" s="42" t="s">
        <v>104</v>
      </c>
      <c r="E248" s="42"/>
      <c r="F248" s="42" t="s">
        <v>105</v>
      </c>
      <c r="G248" s="42"/>
    </row>
    <row r="249" spans="1:15">
      <c r="A249" s="11"/>
      <c r="B249" s="33"/>
      <c r="C249" s="34"/>
      <c r="D249" s="32"/>
      <c r="E249" s="32"/>
      <c r="F249" s="32"/>
      <c r="G249" s="32"/>
    </row>
    <row r="250" spans="1:15">
      <c r="A250" s="11"/>
      <c r="B250" s="35"/>
      <c r="C250" s="36"/>
      <c r="D250" s="32"/>
      <c r="E250" s="32"/>
      <c r="F250" s="32"/>
      <c r="G250" s="32"/>
    </row>
    <row r="251" spans="1:15">
      <c r="A251" s="11"/>
      <c r="B251" s="35"/>
      <c r="C251" s="36"/>
      <c r="D251" s="32"/>
      <c r="E251" s="32"/>
      <c r="F251" s="32"/>
      <c r="G251" s="32"/>
    </row>
    <row r="253" spans="1:15" ht="40.5">
      <c r="G253" s="12"/>
      <c r="H253" s="12"/>
      <c r="K253" s="12"/>
      <c r="L253" s="12" t="s">
        <v>106</v>
      </c>
      <c r="M253" s="12" t="s">
        <v>107</v>
      </c>
    </row>
    <row r="254" spans="1:15">
      <c r="A254" s="8" t="s">
        <v>108</v>
      </c>
      <c r="B254" s="10" t="s">
        <v>109</v>
      </c>
      <c r="C254" s="10" t="s">
        <v>110</v>
      </c>
      <c r="D254" s="10" t="s">
        <v>111</v>
      </c>
      <c r="E254" s="10" t="s">
        <v>112</v>
      </c>
      <c r="F254" s="10" t="s">
        <v>113</v>
      </c>
      <c r="G254" s="10" t="s">
        <v>114</v>
      </c>
      <c r="H254" s="10" t="s">
        <v>115</v>
      </c>
      <c r="I254" s="10" t="s">
        <v>116</v>
      </c>
      <c r="J254" s="10" t="s">
        <v>117</v>
      </c>
      <c r="K254" s="10" t="s">
        <v>118</v>
      </c>
      <c r="L254" s="10" t="s">
        <v>119</v>
      </c>
      <c r="M254" s="10" t="s">
        <v>120</v>
      </c>
      <c r="N254" s="10" t="s">
        <v>57</v>
      </c>
      <c r="O254" s="10" t="s">
        <v>121</v>
      </c>
    </row>
    <row r="255" spans="1:15">
      <c r="A255" s="13">
        <v>1</v>
      </c>
      <c r="B255" s="14" t="s">
        <v>205</v>
      </c>
      <c r="C255" s="14" t="s">
        <v>206</v>
      </c>
      <c r="D255" s="13"/>
      <c r="E255" s="13"/>
      <c r="F255" s="15"/>
      <c r="G255" s="15"/>
      <c r="H255" s="14"/>
      <c r="I255" s="15"/>
      <c r="J255" s="15"/>
      <c r="K255" s="15"/>
      <c r="L255" s="14"/>
      <c r="M255" s="16"/>
      <c r="N255" s="13"/>
      <c r="O255" s="13"/>
    </row>
    <row r="256" spans="1:15">
      <c r="A256" s="13">
        <v>2</v>
      </c>
      <c r="B256" s="14" t="s">
        <v>126</v>
      </c>
      <c r="C256" s="14" t="s">
        <v>186</v>
      </c>
      <c r="D256" s="13">
        <v>923</v>
      </c>
      <c r="E256" s="13">
        <v>1320</v>
      </c>
      <c r="F256" s="15"/>
      <c r="G256" s="15"/>
      <c r="H256" s="15"/>
      <c r="I256" s="15"/>
      <c r="J256" s="15"/>
      <c r="K256" s="15"/>
      <c r="L256" s="15"/>
      <c r="M256" s="15"/>
      <c r="N256" s="11"/>
      <c r="O256" s="11"/>
    </row>
    <row r="257" spans="1:15">
      <c r="A257" s="13">
        <v>3</v>
      </c>
      <c r="B257" s="14" t="s">
        <v>127</v>
      </c>
      <c r="C257" s="14" t="s">
        <v>186</v>
      </c>
      <c r="D257" s="13">
        <v>922</v>
      </c>
      <c r="E257" s="13">
        <v>1443</v>
      </c>
      <c r="F257" s="15"/>
      <c r="G257" s="15"/>
      <c r="H257" s="15"/>
      <c r="I257" s="15"/>
      <c r="J257" s="15"/>
      <c r="K257" s="15"/>
      <c r="L257" s="15"/>
      <c r="M257" s="15"/>
      <c r="N257" s="11"/>
      <c r="O257" s="11"/>
    </row>
    <row r="258" spans="1:15">
      <c r="A258" s="13">
        <v>4</v>
      </c>
      <c r="B258" s="14" t="s">
        <v>128</v>
      </c>
      <c r="C258" s="14"/>
      <c r="D258" s="13"/>
      <c r="E258" s="13"/>
      <c r="F258" s="15"/>
      <c r="G258" s="15"/>
      <c r="H258" s="15"/>
      <c r="I258" s="15"/>
      <c r="J258" s="15"/>
      <c r="K258" s="15"/>
      <c r="L258" s="15"/>
      <c r="M258" s="15"/>
      <c r="N258" s="11"/>
      <c r="O258" s="11"/>
    </row>
    <row r="259" spans="1:15">
      <c r="A259" s="13">
        <v>5</v>
      </c>
      <c r="B259" s="14" t="s">
        <v>122</v>
      </c>
      <c r="C259" s="14"/>
      <c r="D259" s="13"/>
      <c r="E259" s="17"/>
      <c r="F259" s="15"/>
      <c r="G259" s="15"/>
      <c r="H259" s="15"/>
      <c r="I259" s="15"/>
      <c r="J259" s="15"/>
      <c r="K259" s="15"/>
      <c r="L259" s="15"/>
      <c r="M259" s="15"/>
      <c r="N259" s="11"/>
      <c r="O259" s="11"/>
    </row>
    <row r="260" spans="1:15">
      <c r="A260" s="13">
        <v>6</v>
      </c>
      <c r="B260" s="14" t="s">
        <v>123</v>
      </c>
      <c r="C260" s="14" t="s">
        <v>186</v>
      </c>
      <c r="D260" s="13">
        <v>923</v>
      </c>
      <c r="E260" s="17">
        <v>1441</v>
      </c>
      <c r="F260" s="15"/>
      <c r="G260" s="15"/>
      <c r="H260" s="15"/>
      <c r="I260" s="15"/>
      <c r="J260" s="15"/>
      <c r="K260" s="15"/>
      <c r="L260" s="15"/>
      <c r="M260" s="15"/>
      <c r="N260" s="11"/>
      <c r="O260" s="11"/>
    </row>
    <row r="261" spans="1:15">
      <c r="A261" s="13">
        <v>7</v>
      </c>
      <c r="B261" s="14" t="s">
        <v>124</v>
      </c>
      <c r="C261" s="14" t="s">
        <v>186</v>
      </c>
      <c r="D261" s="17">
        <v>922</v>
      </c>
      <c r="E261" s="17">
        <v>1442</v>
      </c>
      <c r="F261" s="15"/>
      <c r="G261" s="15"/>
      <c r="H261" s="15"/>
      <c r="I261" s="15"/>
      <c r="J261" s="15"/>
      <c r="K261" s="15"/>
      <c r="L261" s="15"/>
      <c r="M261" s="15"/>
      <c r="N261" s="11"/>
      <c r="O261" s="11"/>
    </row>
    <row r="262" spans="1:15">
      <c r="A262" s="13">
        <v>8</v>
      </c>
      <c r="B262" s="14" t="s">
        <v>125</v>
      </c>
      <c r="C262" s="14" t="s">
        <v>186</v>
      </c>
      <c r="D262" s="17">
        <v>922</v>
      </c>
      <c r="E262" s="17">
        <v>1440</v>
      </c>
      <c r="F262" s="15"/>
      <c r="G262" s="15"/>
      <c r="H262" s="15"/>
      <c r="I262" s="15"/>
      <c r="J262" s="15"/>
      <c r="K262" s="15"/>
      <c r="L262" s="15"/>
      <c r="M262" s="15"/>
      <c r="N262" s="11"/>
      <c r="O262" s="11"/>
    </row>
    <row r="263" spans="1:15">
      <c r="A263" s="13">
        <v>9</v>
      </c>
      <c r="B263" s="14" t="s">
        <v>126</v>
      </c>
      <c r="C263" s="14" t="s">
        <v>186</v>
      </c>
      <c r="D263" s="17">
        <v>1150</v>
      </c>
      <c r="E263" s="17">
        <v>1441</v>
      </c>
      <c r="F263" s="15"/>
      <c r="G263" s="15"/>
      <c r="H263" s="15"/>
      <c r="I263" s="15"/>
      <c r="J263" s="15"/>
      <c r="K263" s="15"/>
      <c r="L263" s="15"/>
      <c r="M263" s="15"/>
      <c r="N263" s="11"/>
      <c r="O263" s="11"/>
    </row>
    <row r="264" spans="1:15">
      <c r="A264" s="13">
        <v>10</v>
      </c>
      <c r="B264" s="14" t="s">
        <v>127</v>
      </c>
      <c r="C264" s="14" t="s">
        <v>186</v>
      </c>
      <c r="D264" s="17">
        <v>923</v>
      </c>
      <c r="E264" s="17">
        <v>1442</v>
      </c>
      <c r="F264" s="15"/>
      <c r="G264" s="15"/>
      <c r="H264" s="15"/>
      <c r="I264" s="15"/>
      <c r="J264" s="15"/>
      <c r="K264" s="15"/>
      <c r="L264" s="15"/>
      <c r="M264" s="15"/>
      <c r="N264" s="11"/>
      <c r="O264" s="11"/>
    </row>
    <row r="265" spans="1:15">
      <c r="A265" s="13">
        <v>11</v>
      </c>
      <c r="B265" s="14" t="s">
        <v>128</v>
      </c>
      <c r="C265" s="14"/>
      <c r="D265" s="17"/>
      <c r="E265" s="17"/>
      <c r="F265" s="15"/>
      <c r="G265" s="15"/>
      <c r="H265" s="15"/>
      <c r="I265" s="15"/>
      <c r="J265" s="15"/>
      <c r="K265" s="15"/>
      <c r="L265" s="15"/>
      <c r="M265" s="15"/>
      <c r="N265" s="11"/>
      <c r="O265" s="11"/>
    </row>
    <row r="266" spans="1:15">
      <c r="A266" s="13">
        <v>12</v>
      </c>
      <c r="B266" s="14" t="s">
        <v>122</v>
      </c>
      <c r="C266" s="14"/>
      <c r="D266" s="17"/>
      <c r="E266" s="17"/>
      <c r="F266" s="15"/>
      <c r="G266" s="15"/>
      <c r="H266" s="15"/>
      <c r="I266" s="15"/>
      <c r="J266" s="15"/>
      <c r="K266" s="15"/>
      <c r="L266" s="15"/>
      <c r="M266" s="15"/>
      <c r="N266" s="11"/>
      <c r="O266" s="11"/>
    </row>
    <row r="267" spans="1:15">
      <c r="A267" s="13">
        <v>13</v>
      </c>
      <c r="B267" s="14" t="s">
        <v>123</v>
      </c>
      <c r="C267" s="14" t="s">
        <v>186</v>
      </c>
      <c r="D267" s="13">
        <v>923</v>
      </c>
      <c r="E267" s="17">
        <v>1443</v>
      </c>
      <c r="F267" s="15"/>
      <c r="G267" s="15"/>
      <c r="H267" s="15"/>
      <c r="I267" s="15"/>
      <c r="J267" s="15"/>
      <c r="K267" s="15"/>
      <c r="L267" s="15"/>
      <c r="M267" s="15"/>
      <c r="N267" s="11"/>
      <c r="O267" s="11"/>
    </row>
    <row r="268" spans="1:15">
      <c r="A268" s="13">
        <v>14</v>
      </c>
      <c r="B268" s="14" t="s">
        <v>124</v>
      </c>
      <c r="C268" s="14" t="s">
        <v>186</v>
      </c>
      <c r="D268" s="17">
        <v>924</v>
      </c>
      <c r="E268" s="17">
        <v>1442</v>
      </c>
      <c r="F268" s="15"/>
      <c r="G268" s="15"/>
      <c r="H268" s="15"/>
      <c r="I268" s="15"/>
      <c r="J268" s="15"/>
      <c r="K268" s="15"/>
      <c r="L268" s="15"/>
      <c r="M268" s="15"/>
      <c r="N268" s="11"/>
      <c r="O268" s="11"/>
    </row>
    <row r="269" spans="1:15">
      <c r="A269" s="13">
        <v>15</v>
      </c>
      <c r="B269" s="14" t="s">
        <v>125</v>
      </c>
      <c r="C269" s="14" t="s">
        <v>186</v>
      </c>
      <c r="D269" s="17">
        <v>923</v>
      </c>
      <c r="E269" s="17">
        <v>1444</v>
      </c>
      <c r="F269" s="15"/>
      <c r="G269" s="15"/>
      <c r="H269" s="15"/>
      <c r="I269" s="15"/>
      <c r="J269" s="15"/>
      <c r="K269" s="15"/>
      <c r="L269" s="15"/>
      <c r="M269" s="15"/>
      <c r="N269" s="11"/>
      <c r="O269" s="11"/>
    </row>
    <row r="270" spans="1:15">
      <c r="A270" s="13">
        <v>16</v>
      </c>
      <c r="B270" s="14" t="s">
        <v>126</v>
      </c>
      <c r="C270" s="14"/>
      <c r="D270" s="17"/>
      <c r="E270" s="17"/>
      <c r="F270" s="15"/>
      <c r="G270" s="15"/>
      <c r="H270" s="15"/>
      <c r="I270" s="15"/>
      <c r="J270" s="15"/>
      <c r="K270" s="15"/>
      <c r="L270" s="15"/>
      <c r="M270" s="15"/>
      <c r="N270" s="11"/>
      <c r="O270" s="11"/>
    </row>
    <row r="271" spans="1:15">
      <c r="A271" s="13">
        <v>17</v>
      </c>
      <c r="B271" s="14" t="s">
        <v>127</v>
      </c>
      <c r="C271" s="14"/>
      <c r="D271" s="17"/>
      <c r="E271" s="17"/>
      <c r="F271" s="15"/>
      <c r="G271" s="15"/>
      <c r="H271" s="15"/>
      <c r="I271" s="15"/>
      <c r="J271" s="15"/>
      <c r="K271" s="15"/>
      <c r="L271" s="15"/>
      <c r="M271" s="15"/>
      <c r="N271" s="11"/>
      <c r="O271" s="11"/>
    </row>
    <row r="272" spans="1:15">
      <c r="A272" s="13">
        <v>18</v>
      </c>
      <c r="B272" s="14" t="s">
        <v>128</v>
      </c>
      <c r="C272" s="14"/>
      <c r="D272" s="17"/>
      <c r="E272" s="17"/>
      <c r="F272" s="15"/>
      <c r="G272" s="15"/>
      <c r="H272" s="15"/>
      <c r="I272" s="15"/>
      <c r="J272" s="15"/>
      <c r="K272" s="15"/>
      <c r="L272" s="15"/>
      <c r="M272" s="15"/>
      <c r="N272" s="11"/>
      <c r="O272" s="11"/>
    </row>
    <row r="273" spans="1:15">
      <c r="A273" s="13">
        <v>19</v>
      </c>
      <c r="B273" s="14" t="s">
        <v>122</v>
      </c>
      <c r="C273" s="14"/>
      <c r="D273" s="17"/>
      <c r="E273" s="17"/>
      <c r="F273" s="15"/>
      <c r="G273" s="15"/>
      <c r="H273" s="15"/>
      <c r="I273" s="15"/>
      <c r="J273" s="15"/>
      <c r="K273" s="15"/>
      <c r="L273" s="15"/>
      <c r="M273" s="15"/>
      <c r="N273" s="11"/>
      <c r="O273" s="11"/>
    </row>
    <row r="274" spans="1:15">
      <c r="A274" s="13">
        <v>20</v>
      </c>
      <c r="B274" s="14" t="s">
        <v>123</v>
      </c>
      <c r="C274" s="14"/>
      <c r="D274" s="17"/>
      <c r="E274" s="17"/>
      <c r="F274" s="15"/>
      <c r="G274" s="15"/>
      <c r="H274" s="15"/>
      <c r="I274" s="15"/>
      <c r="J274" s="15"/>
      <c r="K274" s="15"/>
      <c r="L274" s="15"/>
      <c r="M274" s="15"/>
      <c r="N274" s="11"/>
      <c r="O274" s="11"/>
    </row>
    <row r="275" spans="1:15">
      <c r="A275" s="13">
        <v>21</v>
      </c>
      <c r="B275" s="14" t="s">
        <v>124</v>
      </c>
      <c r="C275" s="14"/>
      <c r="D275" s="17"/>
      <c r="E275" s="17"/>
      <c r="F275" s="15"/>
      <c r="G275" s="15"/>
      <c r="H275" s="15"/>
      <c r="I275" s="15"/>
      <c r="J275" s="15"/>
      <c r="K275" s="15"/>
      <c r="L275" s="15"/>
      <c r="M275" s="15"/>
      <c r="N275" s="11"/>
      <c r="O275" s="11"/>
    </row>
    <row r="276" spans="1:15">
      <c r="A276" s="13">
        <v>22</v>
      </c>
      <c r="B276" s="14" t="s">
        <v>125</v>
      </c>
      <c r="C276" s="14"/>
      <c r="D276" s="17"/>
      <c r="E276" s="17"/>
      <c r="F276" s="15"/>
      <c r="G276" s="15"/>
      <c r="H276" s="15"/>
      <c r="I276" s="15"/>
      <c r="J276" s="15"/>
      <c r="K276" s="15"/>
      <c r="L276" s="15"/>
      <c r="M276" s="15"/>
      <c r="N276" s="11"/>
      <c r="O276" s="11"/>
    </row>
    <row r="277" spans="1:15">
      <c r="A277" s="13">
        <v>23</v>
      </c>
      <c r="B277" s="14" t="s">
        <v>126</v>
      </c>
      <c r="C277" s="14"/>
      <c r="D277" s="17"/>
      <c r="E277" s="17"/>
      <c r="F277" s="15"/>
      <c r="G277" s="15"/>
      <c r="H277" s="15"/>
      <c r="I277" s="15"/>
      <c r="J277" s="15"/>
      <c r="K277" s="15"/>
      <c r="L277" s="15"/>
      <c r="M277" s="15"/>
      <c r="N277" s="11"/>
      <c r="O277" s="11"/>
    </row>
    <row r="278" spans="1:15">
      <c r="A278" s="13">
        <v>24</v>
      </c>
      <c r="B278" s="14" t="s">
        <v>127</v>
      </c>
      <c r="C278" s="14"/>
      <c r="D278" s="17"/>
      <c r="E278" s="17"/>
      <c r="F278" s="15"/>
      <c r="G278" s="15"/>
      <c r="H278" s="15"/>
      <c r="I278" s="15"/>
      <c r="J278" s="15"/>
      <c r="K278" s="15"/>
      <c r="L278" s="15"/>
      <c r="M278" s="15"/>
      <c r="N278" s="11"/>
      <c r="O278" s="11"/>
    </row>
    <row r="279" spans="1:15">
      <c r="A279" s="13">
        <v>25</v>
      </c>
      <c r="B279" s="14" t="s">
        <v>128</v>
      </c>
      <c r="C279" s="14"/>
      <c r="D279" s="17"/>
      <c r="E279" s="17"/>
      <c r="F279" s="15"/>
      <c r="G279" s="15"/>
      <c r="H279" s="15"/>
      <c r="I279" s="15"/>
      <c r="J279" s="15"/>
      <c r="K279" s="15"/>
      <c r="L279" s="15"/>
      <c r="M279" s="15"/>
      <c r="N279" s="11"/>
      <c r="O279" s="11"/>
    </row>
    <row r="280" spans="1:15">
      <c r="A280" s="13">
        <v>26</v>
      </c>
      <c r="B280" s="14" t="s">
        <v>122</v>
      </c>
      <c r="C280" s="14"/>
      <c r="D280" s="17"/>
      <c r="E280" s="17"/>
      <c r="F280" s="15"/>
      <c r="G280" s="15"/>
      <c r="H280" s="15"/>
      <c r="I280" s="15"/>
      <c r="J280" s="15"/>
      <c r="K280" s="15"/>
      <c r="L280" s="15"/>
      <c r="M280" s="15"/>
      <c r="N280" s="11"/>
      <c r="O280" s="11"/>
    </row>
    <row r="281" spans="1:15">
      <c r="A281" s="13">
        <v>27</v>
      </c>
      <c r="B281" s="14" t="s">
        <v>123</v>
      </c>
      <c r="C281" s="14"/>
      <c r="D281" s="17"/>
      <c r="E281" s="17"/>
      <c r="F281" s="15"/>
      <c r="G281" s="15"/>
      <c r="H281" s="15"/>
      <c r="I281" s="15"/>
      <c r="J281" s="15"/>
      <c r="K281" s="15"/>
      <c r="L281" s="15"/>
      <c r="M281" s="15"/>
      <c r="N281" s="11"/>
      <c r="O281" s="11"/>
    </row>
    <row r="282" spans="1:15">
      <c r="A282" s="13">
        <v>28</v>
      </c>
      <c r="B282" s="14" t="s">
        <v>124</v>
      </c>
      <c r="C282" s="14"/>
      <c r="D282" s="17"/>
      <c r="E282" s="17"/>
      <c r="F282" s="15"/>
      <c r="G282" s="15"/>
      <c r="H282" s="15"/>
      <c r="I282" s="15"/>
      <c r="J282" s="15"/>
      <c r="K282" s="15"/>
      <c r="L282" s="15"/>
      <c r="M282" s="15"/>
      <c r="N282" s="11"/>
      <c r="O282" s="11"/>
    </row>
    <row r="283" spans="1:15">
      <c r="A283" s="13">
        <v>29</v>
      </c>
      <c r="B283" s="14" t="s">
        <v>125</v>
      </c>
      <c r="C283" s="14"/>
      <c r="D283" s="17"/>
      <c r="E283" s="17"/>
      <c r="F283" s="15"/>
      <c r="G283" s="15"/>
      <c r="H283" s="15"/>
      <c r="I283" s="15"/>
      <c r="J283" s="15"/>
      <c r="K283" s="15"/>
      <c r="L283" s="15"/>
      <c r="M283" s="15"/>
      <c r="N283" s="11"/>
      <c r="O283" s="11"/>
    </row>
    <row r="284" spans="1:15">
      <c r="A284" s="13">
        <v>30</v>
      </c>
      <c r="B284" s="14" t="s">
        <v>126</v>
      </c>
      <c r="C284" s="14"/>
      <c r="D284" s="17"/>
      <c r="E284" s="17"/>
      <c r="F284" s="15"/>
      <c r="G284" s="15"/>
      <c r="H284" s="15"/>
      <c r="I284" s="15"/>
      <c r="J284" s="15"/>
      <c r="K284" s="15"/>
      <c r="L284" s="15"/>
      <c r="M284" s="15"/>
      <c r="N284" s="11"/>
      <c r="O284" s="11"/>
    </row>
    <row r="285" spans="1:15">
      <c r="A285" s="13"/>
      <c r="B285" s="14"/>
      <c r="C285" s="14"/>
      <c r="D285" s="17"/>
      <c r="E285" s="17"/>
      <c r="F285" s="15"/>
      <c r="G285" s="15"/>
      <c r="H285" s="15"/>
      <c r="I285" s="15"/>
      <c r="J285" s="15"/>
      <c r="K285" s="15"/>
      <c r="L285" s="15"/>
      <c r="M285" s="15"/>
      <c r="N285" s="11"/>
      <c r="O285" s="11"/>
    </row>
    <row r="286" spans="1:15" ht="37.5">
      <c r="A286" s="8" t="s">
        <v>70</v>
      </c>
      <c r="B286" s="48" t="s">
        <v>134</v>
      </c>
      <c r="C286" s="49"/>
      <c r="D286" s="49"/>
      <c r="E286" s="50"/>
      <c r="F286" s="9" t="s">
        <v>71</v>
      </c>
    </row>
    <row r="287" spans="1:15">
      <c r="A287" s="8" t="s">
        <v>72</v>
      </c>
      <c r="B287" s="37" t="s">
        <v>135</v>
      </c>
      <c r="C287" s="38"/>
      <c r="D287" s="38"/>
      <c r="E287" s="39"/>
    </row>
    <row r="288" spans="1:15">
      <c r="A288" s="8" t="s">
        <v>73</v>
      </c>
      <c r="B288" s="37">
        <v>1000135564</v>
      </c>
      <c r="C288" s="38"/>
      <c r="D288" s="38"/>
      <c r="E288" s="39"/>
    </row>
    <row r="289" spans="1:6">
      <c r="A289" s="8" t="s">
        <v>74</v>
      </c>
      <c r="B289" s="37" t="s">
        <v>133</v>
      </c>
      <c r="C289" s="38"/>
      <c r="D289" s="38"/>
      <c r="E289" s="39"/>
    </row>
    <row r="290" spans="1:6">
      <c r="A290" s="8" t="s">
        <v>75</v>
      </c>
      <c r="B290" s="37"/>
      <c r="C290" s="38"/>
      <c r="D290" s="38"/>
      <c r="E290" s="39"/>
    </row>
    <row r="291" spans="1:6">
      <c r="A291" s="8" t="s">
        <v>76</v>
      </c>
      <c r="B291" s="37">
        <v>0</v>
      </c>
      <c r="C291" s="38"/>
      <c r="D291" s="38"/>
      <c r="E291" s="39"/>
    </row>
    <row r="292" spans="1:6">
      <c r="A292" s="8" t="s">
        <v>77</v>
      </c>
      <c r="B292" s="37"/>
      <c r="C292" s="38"/>
      <c r="D292" s="38"/>
      <c r="E292" s="39"/>
    </row>
    <row r="293" spans="1:6">
      <c r="A293" s="8" t="s">
        <v>78</v>
      </c>
      <c r="B293" s="37">
        <v>20211013</v>
      </c>
      <c r="C293" s="38"/>
      <c r="D293" s="38"/>
      <c r="E293" s="39"/>
    </row>
    <row r="294" spans="1:6">
      <c r="A294" s="8" t="s">
        <v>79</v>
      </c>
      <c r="B294" s="37"/>
      <c r="C294" s="38"/>
      <c r="D294" s="38"/>
      <c r="E294" s="39"/>
    </row>
    <row r="295" spans="1:6">
      <c r="A295" s="8" t="s">
        <v>80</v>
      </c>
      <c r="B295" s="37">
        <v>1</v>
      </c>
      <c r="C295" s="38"/>
      <c r="D295" s="38"/>
      <c r="E295" s="39"/>
      <c r="F295" s="4"/>
    </row>
    <row r="296" spans="1:6">
      <c r="A296" s="8" t="s">
        <v>81</v>
      </c>
      <c r="B296" s="37">
        <v>20211013</v>
      </c>
      <c r="C296" s="38"/>
      <c r="D296" s="38"/>
      <c r="E296" s="39"/>
      <c r="F296" s="4"/>
    </row>
    <row r="297" spans="1:6">
      <c r="A297" s="8" t="s">
        <v>82</v>
      </c>
      <c r="B297" s="37"/>
      <c r="C297" s="38"/>
      <c r="D297" s="38"/>
      <c r="E297" s="39"/>
      <c r="F297" s="4"/>
    </row>
    <row r="298" spans="1:6">
      <c r="A298" s="8" t="s">
        <v>83</v>
      </c>
      <c r="B298" s="37" t="s">
        <v>84</v>
      </c>
      <c r="C298" s="38"/>
      <c r="D298" s="38"/>
      <c r="E298" s="39"/>
      <c r="F298" s="4"/>
    </row>
    <row r="299" spans="1:6">
      <c r="A299" s="8" t="s">
        <v>85</v>
      </c>
      <c r="B299" s="37"/>
      <c r="C299" s="38"/>
      <c r="D299" s="38"/>
      <c r="E299" s="39"/>
    </row>
    <row r="300" spans="1:6">
      <c r="A300" s="8" t="s">
        <v>86</v>
      </c>
      <c r="B300" s="37"/>
      <c r="C300" s="38"/>
      <c r="D300" s="38"/>
      <c r="E300" s="39"/>
      <c r="F300" s="4"/>
    </row>
    <row r="301" spans="1:6">
      <c r="A301" s="8" t="s">
        <v>87</v>
      </c>
      <c r="B301" s="37"/>
      <c r="C301" s="38"/>
      <c r="D301" s="38"/>
      <c r="E301" s="39"/>
      <c r="F301" s="4"/>
    </row>
    <row r="302" spans="1:6">
      <c r="A302" s="8" t="s">
        <v>88</v>
      </c>
      <c r="B302" s="37"/>
      <c r="C302" s="38"/>
      <c r="D302" s="38"/>
      <c r="E302" s="39"/>
      <c r="F302" s="4" t="s">
        <v>23</v>
      </c>
    </row>
    <row r="303" spans="1:6">
      <c r="A303" s="8" t="s">
        <v>89</v>
      </c>
      <c r="B303" s="37"/>
      <c r="C303" s="38"/>
      <c r="D303" s="38"/>
      <c r="E303" s="39"/>
    </row>
    <row r="304" spans="1:6">
      <c r="A304" s="8" t="s">
        <v>90</v>
      </c>
      <c r="B304" s="37"/>
      <c r="C304" s="38"/>
      <c r="D304" s="38"/>
      <c r="E304" s="39"/>
    </row>
    <row r="305" spans="1:8">
      <c r="A305" s="8" t="s">
        <v>91</v>
      </c>
      <c r="B305" s="37"/>
      <c r="C305" s="38"/>
      <c r="D305" s="38"/>
      <c r="E305" s="39"/>
    </row>
    <row r="306" spans="1:8">
      <c r="A306" s="8" t="s">
        <v>92</v>
      </c>
      <c r="B306" s="37"/>
      <c r="C306" s="38"/>
      <c r="D306" s="38"/>
      <c r="E306" s="39"/>
    </row>
    <row r="307" spans="1:8">
      <c r="A307" s="8" t="s">
        <v>93</v>
      </c>
      <c r="B307" s="37"/>
      <c r="C307" s="38"/>
      <c r="D307" s="38"/>
      <c r="E307" s="39"/>
    </row>
    <row r="308" spans="1:8">
      <c r="A308" s="8" t="s">
        <v>94</v>
      </c>
      <c r="B308" s="37"/>
      <c r="C308" s="38"/>
      <c r="D308" s="38"/>
      <c r="E308" s="39"/>
    </row>
    <row r="309" spans="1:8">
      <c r="A309" s="8" t="s">
        <v>95</v>
      </c>
      <c r="B309" s="37"/>
      <c r="C309" s="38"/>
      <c r="D309" s="38"/>
      <c r="E309" s="39"/>
    </row>
    <row r="310" spans="1:8">
      <c r="A310" s="8" t="s">
        <v>96</v>
      </c>
      <c r="B310" s="37"/>
      <c r="C310" s="38"/>
      <c r="D310" s="38"/>
      <c r="E310" s="39"/>
    </row>
    <row r="311" spans="1:8">
      <c r="A311" s="8" t="s">
        <v>97</v>
      </c>
      <c r="B311" s="37"/>
      <c r="C311" s="38"/>
      <c r="D311" s="38"/>
      <c r="E311" s="39"/>
    </row>
    <row r="312" spans="1:8">
      <c r="A312" s="8" t="s">
        <v>98</v>
      </c>
      <c r="B312" s="37"/>
      <c r="C312" s="38"/>
      <c r="D312" s="38"/>
      <c r="E312" s="39"/>
    </row>
    <row r="313" spans="1:8">
      <c r="A313" s="8" t="s">
        <v>99</v>
      </c>
      <c r="B313" s="37"/>
      <c r="C313" s="38"/>
      <c r="D313" s="38"/>
      <c r="E313" s="39"/>
    </row>
    <row r="314" spans="1:8">
      <c r="A314" s="8" t="s">
        <v>100</v>
      </c>
      <c r="B314" s="37"/>
      <c r="C314" s="38"/>
      <c r="D314" s="38"/>
      <c r="E314" s="39"/>
    </row>
    <row r="317" spans="1:8">
      <c r="A317" s="43" t="s">
        <v>101</v>
      </c>
      <c r="B317" s="44"/>
      <c r="C317" s="44"/>
      <c r="D317" s="44"/>
      <c r="E317" s="44"/>
      <c r="F317" s="44"/>
      <c r="G317" s="45"/>
      <c r="H317" s="4"/>
    </row>
    <row r="318" spans="1:8">
      <c r="A318" s="10" t="s">
        <v>102</v>
      </c>
      <c r="B318" s="40" t="s">
        <v>103</v>
      </c>
      <c r="C318" s="41"/>
      <c r="D318" s="42" t="s">
        <v>104</v>
      </c>
      <c r="E318" s="42"/>
      <c r="F318" s="42" t="s">
        <v>105</v>
      </c>
      <c r="G318" s="42"/>
    </row>
    <row r="319" spans="1:8">
      <c r="A319" s="11"/>
      <c r="B319" s="33"/>
      <c r="C319" s="34"/>
      <c r="D319" s="32"/>
      <c r="E319" s="32"/>
      <c r="F319" s="32"/>
      <c r="G319" s="32"/>
    </row>
    <row r="320" spans="1:8">
      <c r="A320" s="11"/>
      <c r="B320" s="35"/>
      <c r="C320" s="36"/>
      <c r="D320" s="32"/>
      <c r="E320" s="32"/>
      <c r="F320" s="32"/>
      <c r="G320" s="32"/>
    </row>
    <row r="321" spans="1:15">
      <c r="A321" s="11"/>
      <c r="B321" s="35"/>
      <c r="C321" s="36"/>
      <c r="D321" s="32"/>
      <c r="E321" s="32"/>
      <c r="F321" s="32"/>
      <c r="G321" s="32"/>
    </row>
    <row r="323" spans="1:15" ht="40.5">
      <c r="G323" s="12"/>
      <c r="H323" s="12"/>
      <c r="K323" s="12"/>
      <c r="L323" s="12" t="s">
        <v>106</v>
      </c>
      <c r="M323" s="12" t="s">
        <v>107</v>
      </c>
    </row>
    <row r="324" spans="1:15">
      <c r="A324" s="8" t="s">
        <v>108</v>
      </c>
      <c r="B324" s="10" t="s">
        <v>109</v>
      </c>
      <c r="C324" s="10" t="s">
        <v>110</v>
      </c>
      <c r="D324" s="10" t="s">
        <v>111</v>
      </c>
      <c r="E324" s="10" t="s">
        <v>112</v>
      </c>
      <c r="F324" s="10" t="s">
        <v>113</v>
      </c>
      <c r="G324" s="10" t="s">
        <v>114</v>
      </c>
      <c r="H324" s="10" t="s">
        <v>115</v>
      </c>
      <c r="I324" s="10" t="s">
        <v>116</v>
      </c>
      <c r="J324" s="10" t="s">
        <v>117</v>
      </c>
      <c r="K324" s="10" t="s">
        <v>118</v>
      </c>
      <c r="L324" s="10" t="s">
        <v>119</v>
      </c>
      <c r="M324" s="10" t="s">
        <v>120</v>
      </c>
      <c r="N324" s="10" t="s">
        <v>57</v>
      </c>
      <c r="O324" s="10" t="s">
        <v>121</v>
      </c>
    </row>
    <row r="325" spans="1:15">
      <c r="A325" s="13">
        <v>1</v>
      </c>
      <c r="B325" s="14" t="s">
        <v>205</v>
      </c>
      <c r="C325" s="14" t="s">
        <v>186</v>
      </c>
      <c r="D325" s="13">
        <v>924</v>
      </c>
      <c r="E325" s="13">
        <v>1435</v>
      </c>
      <c r="F325" s="15"/>
      <c r="G325" s="15"/>
      <c r="H325" s="14"/>
      <c r="I325" s="15"/>
      <c r="J325" s="15"/>
      <c r="K325" s="15"/>
      <c r="L325" s="14"/>
      <c r="M325" s="16"/>
      <c r="N325" s="13"/>
      <c r="O325" s="13"/>
    </row>
    <row r="326" spans="1:15">
      <c r="A326" s="13">
        <v>2</v>
      </c>
      <c r="B326" s="14" t="s">
        <v>126</v>
      </c>
      <c r="C326" s="14" t="s">
        <v>186</v>
      </c>
      <c r="D326" s="13">
        <v>923</v>
      </c>
      <c r="E326" s="13">
        <v>1435</v>
      </c>
      <c r="F326" s="15"/>
      <c r="G326" s="15"/>
      <c r="H326" s="15"/>
      <c r="I326" s="15"/>
      <c r="J326" s="15"/>
      <c r="K326" s="15"/>
      <c r="L326" s="15"/>
      <c r="M326" s="15"/>
      <c r="N326" s="11"/>
      <c r="O326" s="11"/>
    </row>
    <row r="327" spans="1:15">
      <c r="A327" s="13">
        <v>3</v>
      </c>
      <c r="B327" s="14" t="s">
        <v>127</v>
      </c>
      <c r="C327" s="14" t="s">
        <v>186</v>
      </c>
      <c r="D327" s="13">
        <v>920</v>
      </c>
      <c r="E327" s="13">
        <v>1438</v>
      </c>
      <c r="F327" s="15"/>
      <c r="G327" s="15"/>
      <c r="H327" s="15"/>
      <c r="I327" s="15"/>
      <c r="J327" s="15"/>
      <c r="K327" s="15"/>
      <c r="L327" s="15"/>
      <c r="M327" s="15"/>
      <c r="N327" s="11"/>
      <c r="O327" s="11"/>
    </row>
    <row r="328" spans="1:15">
      <c r="A328" s="13">
        <v>4</v>
      </c>
      <c r="B328" s="14" t="s">
        <v>128</v>
      </c>
      <c r="C328" s="14"/>
      <c r="D328" s="13"/>
      <c r="E328" s="13"/>
      <c r="F328" s="15"/>
      <c r="G328" s="15"/>
      <c r="H328" s="15"/>
      <c r="I328" s="15"/>
      <c r="J328" s="15"/>
      <c r="K328" s="15"/>
      <c r="L328" s="15"/>
      <c r="M328" s="15"/>
      <c r="N328" s="11"/>
      <c r="O328" s="11"/>
    </row>
    <row r="329" spans="1:15">
      <c r="A329" s="13">
        <v>5</v>
      </c>
      <c r="B329" s="14" t="s">
        <v>122</v>
      </c>
      <c r="C329" s="14"/>
      <c r="D329" s="13"/>
      <c r="E329" s="17"/>
      <c r="F329" s="15"/>
      <c r="G329" s="15"/>
      <c r="H329" s="15"/>
      <c r="I329" s="15"/>
      <c r="J329" s="15"/>
      <c r="K329" s="15"/>
      <c r="L329" s="15"/>
      <c r="M329" s="15"/>
      <c r="N329" s="11"/>
      <c r="O329" s="11"/>
    </row>
    <row r="330" spans="1:15">
      <c r="A330" s="13">
        <v>6</v>
      </c>
      <c r="B330" s="14" t="s">
        <v>123</v>
      </c>
      <c r="C330" s="14" t="s">
        <v>186</v>
      </c>
      <c r="D330" s="13">
        <v>923</v>
      </c>
      <c r="E330" s="17">
        <v>1436</v>
      </c>
      <c r="F330" s="15"/>
      <c r="G330" s="15"/>
      <c r="H330" s="15"/>
      <c r="I330" s="15"/>
      <c r="J330" s="15"/>
      <c r="K330" s="15"/>
      <c r="L330" s="15"/>
      <c r="M330" s="15"/>
      <c r="N330" s="11"/>
      <c r="O330" s="11"/>
    </row>
    <row r="331" spans="1:15">
      <c r="A331" s="13">
        <v>7</v>
      </c>
      <c r="B331" s="14" t="s">
        <v>124</v>
      </c>
      <c r="C331" s="14" t="s">
        <v>186</v>
      </c>
      <c r="D331" s="17">
        <v>922</v>
      </c>
      <c r="E331" s="17">
        <v>1146</v>
      </c>
      <c r="F331" s="15"/>
      <c r="G331" s="15"/>
      <c r="H331" s="15"/>
      <c r="I331" s="15"/>
      <c r="J331" s="15"/>
      <c r="K331" s="15"/>
      <c r="L331" s="15"/>
      <c r="M331" s="15"/>
      <c r="N331" s="11"/>
      <c r="O331" s="11"/>
    </row>
    <row r="332" spans="1:15">
      <c r="A332" s="13">
        <v>8</v>
      </c>
      <c r="B332" s="14" t="s">
        <v>125</v>
      </c>
      <c r="C332" s="14" t="s">
        <v>186</v>
      </c>
      <c r="D332" s="17">
        <v>924</v>
      </c>
      <c r="E332" s="17">
        <v>1436</v>
      </c>
      <c r="F332" s="15"/>
      <c r="G332" s="15"/>
      <c r="H332" s="15"/>
      <c r="I332" s="15"/>
      <c r="J332" s="15"/>
      <c r="K332" s="15"/>
      <c r="L332" s="15"/>
      <c r="M332" s="15"/>
      <c r="N332" s="11"/>
      <c r="O332" s="11"/>
    </row>
    <row r="333" spans="1:15">
      <c r="A333" s="13">
        <v>9</v>
      </c>
      <c r="B333" s="14" t="s">
        <v>126</v>
      </c>
      <c r="C333" s="14" t="s">
        <v>186</v>
      </c>
      <c r="D333" s="17">
        <v>924</v>
      </c>
      <c r="E333" s="17">
        <v>1436</v>
      </c>
      <c r="F333" s="15"/>
      <c r="G333" s="15"/>
      <c r="H333" s="15"/>
      <c r="I333" s="15"/>
      <c r="J333" s="15"/>
      <c r="K333" s="15"/>
      <c r="L333" s="15"/>
      <c r="M333" s="15"/>
      <c r="N333" s="11"/>
      <c r="O333" s="11"/>
    </row>
    <row r="334" spans="1:15">
      <c r="A334" s="13">
        <v>10</v>
      </c>
      <c r="B334" s="14" t="s">
        <v>127</v>
      </c>
      <c r="C334" s="14" t="s">
        <v>186</v>
      </c>
      <c r="D334" s="17">
        <v>923</v>
      </c>
      <c r="E334" s="17"/>
      <c r="F334" s="15"/>
      <c r="G334" s="15"/>
      <c r="H334" s="15"/>
      <c r="I334" s="15"/>
      <c r="J334" s="15"/>
      <c r="K334" s="15"/>
      <c r="L334" s="15"/>
      <c r="M334" s="15"/>
      <c r="N334" s="11"/>
      <c r="O334" s="11"/>
    </row>
    <row r="335" spans="1:15">
      <c r="A335" s="13">
        <v>11</v>
      </c>
      <c r="B335" s="14" t="s">
        <v>128</v>
      </c>
      <c r="C335" s="14"/>
      <c r="D335" s="17"/>
      <c r="E335" s="17"/>
      <c r="F335" s="15"/>
      <c r="G335" s="15"/>
      <c r="H335" s="15"/>
      <c r="I335" s="15"/>
      <c r="J335" s="15"/>
      <c r="K335" s="15"/>
      <c r="L335" s="15"/>
      <c r="M335" s="15"/>
      <c r="N335" s="11"/>
      <c r="O335" s="11"/>
    </row>
    <row r="336" spans="1:15">
      <c r="A336" s="13">
        <v>12</v>
      </c>
      <c r="B336" s="14" t="s">
        <v>122</v>
      </c>
      <c r="C336" s="14"/>
      <c r="D336" s="17"/>
      <c r="E336" s="17"/>
      <c r="F336" s="15"/>
      <c r="G336" s="15"/>
      <c r="H336" s="15"/>
      <c r="I336" s="15"/>
      <c r="J336" s="15"/>
      <c r="K336" s="15"/>
      <c r="L336" s="15"/>
      <c r="M336" s="15"/>
      <c r="N336" s="11"/>
      <c r="O336" s="11"/>
    </row>
    <row r="337" spans="1:15">
      <c r="A337" s="13">
        <v>13</v>
      </c>
      <c r="B337" s="14" t="s">
        <v>123</v>
      </c>
      <c r="C337" s="14"/>
      <c r="D337" s="13"/>
      <c r="E337" s="17"/>
      <c r="F337" s="15"/>
      <c r="G337" s="15"/>
      <c r="H337" s="15"/>
      <c r="I337" s="15"/>
      <c r="J337" s="15"/>
      <c r="K337" s="15"/>
      <c r="L337" s="15"/>
      <c r="M337" s="15"/>
      <c r="N337" s="11"/>
      <c r="O337" s="11"/>
    </row>
    <row r="338" spans="1:15">
      <c r="A338" s="13">
        <v>14</v>
      </c>
      <c r="B338" s="14" t="s">
        <v>124</v>
      </c>
      <c r="C338" s="14" t="s">
        <v>186</v>
      </c>
      <c r="D338" s="17">
        <v>921</v>
      </c>
      <c r="E338" s="17">
        <v>1435</v>
      </c>
      <c r="F338" s="15"/>
      <c r="G338" s="15"/>
      <c r="H338" s="15"/>
      <c r="I338" s="15"/>
      <c r="J338" s="15"/>
      <c r="K338" s="15"/>
      <c r="L338" s="15"/>
      <c r="M338" s="15"/>
      <c r="N338" s="11"/>
      <c r="O338" s="11"/>
    </row>
    <row r="339" spans="1:15">
      <c r="A339" s="13">
        <v>15</v>
      </c>
      <c r="B339" s="14" t="s">
        <v>125</v>
      </c>
      <c r="C339" s="14" t="s">
        <v>186</v>
      </c>
      <c r="D339" s="17">
        <v>1111</v>
      </c>
      <c r="E339" s="17">
        <v>1435</v>
      </c>
      <c r="F339" s="15"/>
      <c r="G339" s="15"/>
      <c r="H339" s="15"/>
      <c r="I339" s="15"/>
      <c r="J339" s="15"/>
      <c r="K339" s="15"/>
      <c r="L339" s="15"/>
      <c r="M339" s="15"/>
      <c r="N339" s="11"/>
      <c r="O339" s="11"/>
    </row>
    <row r="340" spans="1:15">
      <c r="A340" s="13">
        <v>16</v>
      </c>
      <c r="B340" s="14" t="s">
        <v>126</v>
      </c>
      <c r="C340" s="14"/>
      <c r="D340" s="17"/>
      <c r="E340" s="17"/>
      <c r="F340" s="15"/>
      <c r="G340" s="15"/>
      <c r="H340" s="15"/>
      <c r="I340" s="15"/>
      <c r="J340" s="15"/>
      <c r="K340" s="15"/>
      <c r="L340" s="15"/>
      <c r="M340" s="15"/>
      <c r="N340" s="11"/>
      <c r="O340" s="11"/>
    </row>
    <row r="341" spans="1:15">
      <c r="A341" s="13">
        <v>17</v>
      </c>
      <c r="B341" s="14" t="s">
        <v>127</v>
      </c>
      <c r="C341" s="14"/>
      <c r="D341" s="17"/>
      <c r="E341" s="17"/>
      <c r="F341" s="15"/>
      <c r="G341" s="15"/>
      <c r="H341" s="15"/>
      <c r="I341" s="15"/>
      <c r="J341" s="15"/>
      <c r="K341" s="15"/>
      <c r="L341" s="15"/>
      <c r="M341" s="15"/>
      <c r="N341" s="11"/>
      <c r="O341" s="11"/>
    </row>
    <row r="342" spans="1:15">
      <c r="A342" s="13">
        <v>18</v>
      </c>
      <c r="B342" s="14" t="s">
        <v>128</v>
      </c>
      <c r="C342" s="14"/>
      <c r="D342" s="17"/>
      <c r="E342" s="17"/>
      <c r="F342" s="15"/>
      <c r="G342" s="15"/>
      <c r="H342" s="15"/>
      <c r="I342" s="15"/>
      <c r="J342" s="15"/>
      <c r="K342" s="15"/>
      <c r="L342" s="15"/>
      <c r="M342" s="15"/>
      <c r="N342" s="11"/>
      <c r="O342" s="11"/>
    </row>
    <row r="343" spans="1:15">
      <c r="A343" s="13">
        <v>19</v>
      </c>
      <c r="B343" s="14" t="s">
        <v>122</v>
      </c>
      <c r="C343" s="14"/>
      <c r="D343" s="17"/>
      <c r="E343" s="17"/>
      <c r="F343" s="15"/>
      <c r="G343" s="15"/>
      <c r="H343" s="15"/>
      <c r="I343" s="15"/>
      <c r="J343" s="15"/>
      <c r="K343" s="15"/>
      <c r="L343" s="15"/>
      <c r="M343" s="15"/>
      <c r="N343" s="11"/>
      <c r="O343" s="11"/>
    </row>
    <row r="344" spans="1:15">
      <c r="A344" s="13">
        <v>20</v>
      </c>
      <c r="B344" s="14" t="s">
        <v>123</v>
      </c>
      <c r="C344" s="14"/>
      <c r="D344" s="17"/>
      <c r="E344" s="17"/>
      <c r="F344" s="15"/>
      <c r="G344" s="15"/>
      <c r="H344" s="15"/>
      <c r="I344" s="15"/>
      <c r="J344" s="15"/>
      <c r="K344" s="15"/>
      <c r="L344" s="15"/>
      <c r="M344" s="15"/>
      <c r="N344" s="11"/>
      <c r="O344" s="11"/>
    </row>
    <row r="345" spans="1:15">
      <c r="A345" s="13">
        <v>21</v>
      </c>
      <c r="B345" s="14" t="s">
        <v>124</v>
      </c>
      <c r="C345" s="14"/>
      <c r="D345" s="17"/>
      <c r="E345" s="17"/>
      <c r="F345" s="15"/>
      <c r="G345" s="15"/>
      <c r="H345" s="15"/>
      <c r="I345" s="15"/>
      <c r="J345" s="15"/>
      <c r="K345" s="15"/>
      <c r="L345" s="15"/>
      <c r="M345" s="15"/>
      <c r="N345" s="11"/>
      <c r="O345" s="11"/>
    </row>
    <row r="346" spans="1:15">
      <c r="A346" s="13">
        <v>22</v>
      </c>
      <c r="B346" s="14" t="s">
        <v>125</v>
      </c>
      <c r="C346" s="14"/>
      <c r="D346" s="17"/>
      <c r="E346" s="17"/>
      <c r="F346" s="15"/>
      <c r="G346" s="15"/>
      <c r="H346" s="15"/>
      <c r="I346" s="15"/>
      <c r="J346" s="15"/>
      <c r="K346" s="15"/>
      <c r="L346" s="15"/>
      <c r="M346" s="15"/>
      <c r="N346" s="11"/>
      <c r="O346" s="11"/>
    </row>
    <row r="347" spans="1:15">
      <c r="A347" s="13">
        <v>23</v>
      </c>
      <c r="B347" s="14" t="s">
        <v>126</v>
      </c>
      <c r="C347" s="14"/>
      <c r="D347" s="17"/>
      <c r="E347" s="17"/>
      <c r="F347" s="15"/>
      <c r="G347" s="15"/>
      <c r="H347" s="15"/>
      <c r="I347" s="15"/>
      <c r="J347" s="15"/>
      <c r="K347" s="15"/>
      <c r="L347" s="15"/>
      <c r="M347" s="15"/>
      <c r="N347" s="11"/>
      <c r="O347" s="11"/>
    </row>
    <row r="348" spans="1:15">
      <c r="A348" s="13">
        <v>24</v>
      </c>
      <c r="B348" s="14" t="s">
        <v>127</v>
      </c>
      <c r="C348" s="14"/>
      <c r="D348" s="17"/>
      <c r="E348" s="17"/>
      <c r="F348" s="15"/>
      <c r="G348" s="15"/>
      <c r="H348" s="15"/>
      <c r="I348" s="15"/>
      <c r="J348" s="15"/>
      <c r="K348" s="15"/>
      <c r="L348" s="15"/>
      <c r="M348" s="15"/>
      <c r="N348" s="11"/>
      <c r="O348" s="11"/>
    </row>
    <row r="349" spans="1:15">
      <c r="A349" s="13">
        <v>25</v>
      </c>
      <c r="B349" s="14" t="s">
        <v>128</v>
      </c>
      <c r="C349" s="14"/>
      <c r="D349" s="17"/>
      <c r="E349" s="17"/>
      <c r="F349" s="15"/>
      <c r="G349" s="15"/>
      <c r="H349" s="15"/>
      <c r="I349" s="15"/>
      <c r="J349" s="15"/>
      <c r="K349" s="15"/>
      <c r="L349" s="15"/>
      <c r="M349" s="15"/>
      <c r="N349" s="11"/>
      <c r="O349" s="11"/>
    </row>
    <row r="350" spans="1:15">
      <c r="A350" s="13">
        <v>26</v>
      </c>
      <c r="B350" s="14" t="s">
        <v>122</v>
      </c>
      <c r="C350" s="14"/>
      <c r="D350" s="17"/>
      <c r="E350" s="17"/>
      <c r="F350" s="15"/>
      <c r="G350" s="15"/>
      <c r="H350" s="15"/>
      <c r="I350" s="15"/>
      <c r="J350" s="15"/>
      <c r="K350" s="15"/>
      <c r="L350" s="15"/>
      <c r="M350" s="15"/>
      <c r="N350" s="11"/>
      <c r="O350" s="11"/>
    </row>
    <row r="351" spans="1:15">
      <c r="A351" s="13">
        <v>27</v>
      </c>
      <c r="B351" s="14" t="s">
        <v>123</v>
      </c>
      <c r="C351" s="14"/>
      <c r="D351" s="17"/>
      <c r="E351" s="17"/>
      <c r="F351" s="15"/>
      <c r="G351" s="15"/>
      <c r="H351" s="15"/>
      <c r="I351" s="15"/>
      <c r="J351" s="15"/>
      <c r="K351" s="15"/>
      <c r="L351" s="15"/>
      <c r="M351" s="15"/>
      <c r="N351" s="11"/>
      <c r="O351" s="11"/>
    </row>
    <row r="352" spans="1:15">
      <c r="A352" s="13">
        <v>28</v>
      </c>
      <c r="B352" s="14" t="s">
        <v>124</v>
      </c>
      <c r="C352" s="14"/>
      <c r="D352" s="17"/>
      <c r="E352" s="17"/>
      <c r="F352" s="15"/>
      <c r="G352" s="15"/>
      <c r="H352" s="15"/>
      <c r="I352" s="15"/>
      <c r="J352" s="15"/>
      <c r="K352" s="15"/>
      <c r="L352" s="15"/>
      <c r="M352" s="15"/>
      <c r="N352" s="11"/>
      <c r="O352" s="11"/>
    </row>
    <row r="353" spans="1:15">
      <c r="A353" s="13">
        <v>29</v>
      </c>
      <c r="B353" s="14" t="s">
        <v>125</v>
      </c>
      <c r="C353" s="14"/>
      <c r="D353" s="17"/>
      <c r="E353" s="17"/>
      <c r="F353" s="15"/>
      <c r="G353" s="15"/>
      <c r="H353" s="15"/>
      <c r="I353" s="15"/>
      <c r="J353" s="15"/>
      <c r="K353" s="15"/>
      <c r="L353" s="15"/>
      <c r="M353" s="15"/>
      <c r="N353" s="11"/>
      <c r="O353" s="11"/>
    </row>
    <row r="354" spans="1:15">
      <c r="A354" s="13">
        <v>30</v>
      </c>
      <c r="B354" s="14" t="s">
        <v>126</v>
      </c>
      <c r="C354" s="14"/>
      <c r="D354" s="17"/>
      <c r="E354" s="17"/>
      <c r="F354" s="15"/>
      <c r="G354" s="15"/>
      <c r="H354" s="15"/>
      <c r="I354" s="15"/>
      <c r="J354" s="15"/>
      <c r="K354" s="15"/>
      <c r="L354" s="15"/>
      <c r="M354" s="15"/>
      <c r="N354" s="11"/>
      <c r="O354" s="11"/>
    </row>
    <row r="355" spans="1:15">
      <c r="A355" s="13"/>
      <c r="B355" s="14"/>
      <c r="C355" s="14"/>
      <c r="D355" s="17"/>
      <c r="E355" s="17"/>
      <c r="F355" s="15"/>
      <c r="G355" s="15"/>
      <c r="H355" s="15"/>
      <c r="I355" s="15"/>
      <c r="J355" s="15"/>
      <c r="K355" s="15"/>
      <c r="L355" s="15"/>
      <c r="M355" s="15"/>
      <c r="N355" s="11"/>
      <c r="O355" s="11"/>
    </row>
    <row r="356" spans="1:15" ht="37.5">
      <c r="A356" s="8" t="s">
        <v>70</v>
      </c>
      <c r="B356" s="48" t="s">
        <v>136</v>
      </c>
      <c r="C356" s="49"/>
      <c r="D356" s="49"/>
      <c r="E356" s="50"/>
      <c r="F356" s="9" t="s">
        <v>71</v>
      </c>
    </row>
    <row r="357" spans="1:15">
      <c r="A357" s="8" t="s">
        <v>72</v>
      </c>
      <c r="B357" s="37" t="s">
        <v>137</v>
      </c>
      <c r="C357" s="38"/>
      <c r="D357" s="38"/>
      <c r="E357" s="39"/>
    </row>
    <row r="358" spans="1:15">
      <c r="A358" s="8" t="s">
        <v>73</v>
      </c>
      <c r="B358" s="37">
        <v>1000144467</v>
      </c>
      <c r="C358" s="38"/>
      <c r="D358" s="38"/>
      <c r="E358" s="39"/>
    </row>
    <row r="359" spans="1:15">
      <c r="A359" s="8" t="s">
        <v>74</v>
      </c>
      <c r="B359" s="37" t="s">
        <v>133</v>
      </c>
      <c r="C359" s="38"/>
      <c r="D359" s="38"/>
      <c r="E359" s="39"/>
    </row>
    <row r="360" spans="1:15">
      <c r="A360" s="8" t="s">
        <v>75</v>
      </c>
      <c r="B360" s="37"/>
      <c r="C360" s="38"/>
      <c r="D360" s="38"/>
      <c r="E360" s="39"/>
    </row>
    <row r="361" spans="1:15">
      <c r="A361" s="8" t="s">
        <v>76</v>
      </c>
      <c r="B361" s="37">
        <v>0</v>
      </c>
      <c r="C361" s="38"/>
      <c r="D361" s="38"/>
      <c r="E361" s="39"/>
    </row>
    <row r="362" spans="1:15">
      <c r="A362" s="8" t="s">
        <v>77</v>
      </c>
      <c r="B362" s="37"/>
      <c r="C362" s="38"/>
      <c r="D362" s="38"/>
      <c r="E362" s="39"/>
    </row>
    <row r="363" spans="1:15">
      <c r="A363" s="8" t="s">
        <v>78</v>
      </c>
      <c r="B363" s="37">
        <v>20211103</v>
      </c>
      <c r="C363" s="38"/>
      <c r="D363" s="38"/>
      <c r="E363" s="39"/>
    </row>
    <row r="364" spans="1:15">
      <c r="A364" s="8" t="s">
        <v>79</v>
      </c>
      <c r="B364" s="37"/>
      <c r="C364" s="38"/>
      <c r="D364" s="38"/>
      <c r="E364" s="39"/>
    </row>
    <row r="365" spans="1:15">
      <c r="A365" s="8" t="s">
        <v>80</v>
      </c>
      <c r="B365" s="37">
        <v>1</v>
      </c>
      <c r="C365" s="38"/>
      <c r="D365" s="38"/>
      <c r="E365" s="39"/>
      <c r="F365" s="4"/>
    </row>
    <row r="366" spans="1:15">
      <c r="A366" s="8" t="s">
        <v>81</v>
      </c>
      <c r="B366" s="37">
        <v>20211103</v>
      </c>
      <c r="C366" s="38"/>
      <c r="D366" s="38"/>
      <c r="E366" s="39"/>
      <c r="F366" s="4"/>
    </row>
    <row r="367" spans="1:15">
      <c r="A367" s="8" t="s">
        <v>82</v>
      </c>
      <c r="B367" s="37"/>
      <c r="C367" s="38"/>
      <c r="D367" s="38"/>
      <c r="E367" s="39"/>
      <c r="F367" s="4"/>
    </row>
    <row r="368" spans="1:15">
      <c r="A368" s="8" t="s">
        <v>83</v>
      </c>
      <c r="B368" s="37" t="s">
        <v>84</v>
      </c>
      <c r="C368" s="38"/>
      <c r="D368" s="38"/>
      <c r="E368" s="39"/>
      <c r="F368" s="4"/>
    </row>
    <row r="369" spans="1:6">
      <c r="A369" s="8" t="s">
        <v>85</v>
      </c>
      <c r="B369" s="37"/>
      <c r="C369" s="38"/>
      <c r="D369" s="38"/>
      <c r="E369" s="39"/>
    </row>
    <row r="370" spans="1:6">
      <c r="A370" s="8" t="s">
        <v>86</v>
      </c>
      <c r="B370" s="37"/>
      <c r="C370" s="38"/>
      <c r="D370" s="38"/>
      <c r="E370" s="39"/>
      <c r="F370" s="4"/>
    </row>
    <row r="371" spans="1:6">
      <c r="A371" s="8" t="s">
        <v>87</v>
      </c>
      <c r="B371" s="37"/>
      <c r="C371" s="38"/>
      <c r="D371" s="38"/>
      <c r="E371" s="39"/>
      <c r="F371" s="4"/>
    </row>
    <row r="372" spans="1:6">
      <c r="A372" s="8" t="s">
        <v>88</v>
      </c>
      <c r="B372" s="37"/>
      <c r="C372" s="38"/>
      <c r="D372" s="38"/>
      <c r="E372" s="39"/>
      <c r="F372" s="4" t="s">
        <v>23</v>
      </c>
    </row>
    <row r="373" spans="1:6">
      <c r="A373" s="8" t="s">
        <v>89</v>
      </c>
      <c r="B373" s="37"/>
      <c r="C373" s="38"/>
      <c r="D373" s="38"/>
      <c r="E373" s="39"/>
    </row>
    <row r="374" spans="1:6">
      <c r="A374" s="8" t="s">
        <v>90</v>
      </c>
      <c r="B374" s="37"/>
      <c r="C374" s="38"/>
      <c r="D374" s="38"/>
      <c r="E374" s="39"/>
    </row>
    <row r="375" spans="1:6">
      <c r="A375" s="8" t="s">
        <v>91</v>
      </c>
      <c r="B375" s="37"/>
      <c r="C375" s="38"/>
      <c r="D375" s="38"/>
      <c r="E375" s="39"/>
    </row>
    <row r="376" spans="1:6">
      <c r="A376" s="8" t="s">
        <v>92</v>
      </c>
      <c r="B376" s="37"/>
      <c r="C376" s="38"/>
      <c r="D376" s="38"/>
      <c r="E376" s="39"/>
    </row>
    <row r="377" spans="1:6">
      <c r="A377" s="8" t="s">
        <v>93</v>
      </c>
      <c r="B377" s="37"/>
      <c r="C377" s="38"/>
      <c r="D377" s="38"/>
      <c r="E377" s="39"/>
    </row>
    <row r="378" spans="1:6">
      <c r="A378" s="8" t="s">
        <v>94</v>
      </c>
      <c r="B378" s="37"/>
      <c r="C378" s="38"/>
      <c r="D378" s="38"/>
      <c r="E378" s="39"/>
    </row>
    <row r="379" spans="1:6">
      <c r="A379" s="8" t="s">
        <v>95</v>
      </c>
      <c r="B379" s="37"/>
      <c r="C379" s="38"/>
      <c r="D379" s="38"/>
      <c r="E379" s="39"/>
    </row>
    <row r="380" spans="1:6">
      <c r="A380" s="8" t="s">
        <v>96</v>
      </c>
      <c r="B380" s="37"/>
      <c r="C380" s="38"/>
      <c r="D380" s="38"/>
      <c r="E380" s="39"/>
    </row>
    <row r="381" spans="1:6">
      <c r="A381" s="8" t="s">
        <v>97</v>
      </c>
      <c r="B381" s="37"/>
      <c r="C381" s="38"/>
      <c r="D381" s="38"/>
      <c r="E381" s="39"/>
    </row>
    <row r="382" spans="1:6">
      <c r="A382" s="8" t="s">
        <v>98</v>
      </c>
      <c r="B382" s="37"/>
      <c r="C382" s="38"/>
      <c r="D382" s="38"/>
      <c r="E382" s="39"/>
    </row>
    <row r="383" spans="1:6">
      <c r="A383" s="8" t="s">
        <v>99</v>
      </c>
      <c r="B383" s="37"/>
      <c r="C383" s="38"/>
      <c r="D383" s="38"/>
      <c r="E383" s="39"/>
    </row>
    <row r="384" spans="1:6">
      <c r="A384" s="8" t="s">
        <v>100</v>
      </c>
      <c r="B384" s="37"/>
      <c r="C384" s="38"/>
      <c r="D384" s="38"/>
      <c r="E384" s="39"/>
    </row>
    <row r="387" spans="1:15">
      <c r="A387" s="43" t="s">
        <v>101</v>
      </c>
      <c r="B387" s="44"/>
      <c r="C387" s="44"/>
      <c r="D387" s="44"/>
      <c r="E387" s="44"/>
      <c r="F387" s="44"/>
      <c r="G387" s="45"/>
      <c r="H387" s="4"/>
    </row>
    <row r="388" spans="1:15">
      <c r="A388" s="10" t="s">
        <v>102</v>
      </c>
      <c r="B388" s="40" t="s">
        <v>103</v>
      </c>
      <c r="C388" s="41"/>
      <c r="D388" s="42" t="s">
        <v>104</v>
      </c>
      <c r="E388" s="42"/>
      <c r="F388" s="42" t="s">
        <v>105</v>
      </c>
      <c r="G388" s="42"/>
    </row>
    <row r="389" spans="1:15">
      <c r="A389" s="11"/>
      <c r="B389" s="33"/>
      <c r="C389" s="34"/>
      <c r="D389" s="32"/>
      <c r="E389" s="32"/>
      <c r="F389" s="32"/>
      <c r="G389" s="32"/>
    </row>
    <row r="390" spans="1:15">
      <c r="A390" s="11"/>
      <c r="B390" s="35"/>
      <c r="C390" s="36"/>
      <c r="D390" s="32"/>
      <c r="E390" s="32"/>
      <c r="F390" s="32"/>
      <c r="G390" s="32"/>
    </row>
    <row r="391" spans="1:15">
      <c r="A391" s="11"/>
      <c r="B391" s="35"/>
      <c r="C391" s="36"/>
      <c r="D391" s="32"/>
      <c r="E391" s="32"/>
      <c r="F391" s="32"/>
      <c r="G391" s="32"/>
    </row>
    <row r="393" spans="1:15" ht="40.5">
      <c r="G393" s="12"/>
      <c r="H393" s="12"/>
      <c r="K393" s="12"/>
      <c r="L393" s="12" t="s">
        <v>106</v>
      </c>
      <c r="M393" s="12" t="s">
        <v>107</v>
      </c>
    </row>
    <row r="394" spans="1:15">
      <c r="A394" s="8" t="s">
        <v>108</v>
      </c>
      <c r="B394" s="10" t="s">
        <v>109</v>
      </c>
      <c r="C394" s="10" t="s">
        <v>110</v>
      </c>
      <c r="D394" s="10" t="s">
        <v>111</v>
      </c>
      <c r="E394" s="10" t="s">
        <v>112</v>
      </c>
      <c r="F394" s="10" t="s">
        <v>113</v>
      </c>
      <c r="G394" s="10" t="s">
        <v>114</v>
      </c>
      <c r="H394" s="10" t="s">
        <v>115</v>
      </c>
      <c r="I394" s="10" t="s">
        <v>116</v>
      </c>
      <c r="J394" s="10" t="s">
        <v>117</v>
      </c>
      <c r="K394" s="10" t="s">
        <v>118</v>
      </c>
      <c r="L394" s="10" t="s">
        <v>119</v>
      </c>
      <c r="M394" s="10" t="s">
        <v>120</v>
      </c>
      <c r="N394" s="10" t="s">
        <v>57</v>
      </c>
      <c r="O394" s="10" t="s">
        <v>121</v>
      </c>
    </row>
    <row r="395" spans="1:15">
      <c r="A395" s="13">
        <v>1</v>
      </c>
      <c r="B395" s="14" t="s">
        <v>205</v>
      </c>
      <c r="C395" s="14" t="s">
        <v>186</v>
      </c>
      <c r="D395" s="13">
        <v>923</v>
      </c>
      <c r="E395" s="13">
        <v>1439</v>
      </c>
      <c r="F395" s="15"/>
      <c r="G395" s="15"/>
      <c r="H395" s="14"/>
      <c r="I395" s="15"/>
      <c r="J395" s="15"/>
      <c r="K395" s="15"/>
      <c r="L395" s="14"/>
      <c r="M395" s="16"/>
      <c r="N395" s="13"/>
      <c r="O395" s="13"/>
    </row>
    <row r="396" spans="1:15">
      <c r="A396" s="13">
        <v>2</v>
      </c>
      <c r="B396" s="14" t="s">
        <v>126</v>
      </c>
      <c r="C396" s="14" t="s">
        <v>186</v>
      </c>
      <c r="D396" s="13">
        <v>923</v>
      </c>
      <c r="E396" s="13">
        <v>1441</v>
      </c>
      <c r="F396" s="15"/>
      <c r="G396" s="15"/>
      <c r="H396" s="15"/>
      <c r="I396" s="15"/>
      <c r="J396" s="15"/>
      <c r="K396" s="15"/>
      <c r="L396" s="15"/>
      <c r="M396" s="15"/>
      <c r="N396" s="11"/>
      <c r="O396" s="11"/>
    </row>
    <row r="397" spans="1:15">
      <c r="A397" s="13">
        <v>3</v>
      </c>
      <c r="B397" s="14" t="s">
        <v>127</v>
      </c>
      <c r="C397" s="14" t="s">
        <v>186</v>
      </c>
      <c r="D397" s="13">
        <v>921</v>
      </c>
      <c r="E397" s="13">
        <v>1541</v>
      </c>
      <c r="F397" s="15"/>
      <c r="G397" s="15"/>
      <c r="H397" s="15"/>
      <c r="I397" s="15"/>
      <c r="J397" s="15"/>
      <c r="K397" s="15"/>
      <c r="L397" s="15"/>
      <c r="M397" s="15"/>
      <c r="N397" s="11"/>
      <c r="O397" s="11"/>
    </row>
    <row r="398" spans="1:15">
      <c r="A398" s="13">
        <v>4</v>
      </c>
      <c r="B398" s="14" t="s">
        <v>128</v>
      </c>
      <c r="C398" s="14"/>
      <c r="D398" s="13"/>
      <c r="E398" s="13"/>
      <c r="F398" s="15"/>
      <c r="G398" s="15"/>
      <c r="H398" s="15"/>
      <c r="I398" s="15"/>
      <c r="J398" s="15"/>
      <c r="K398" s="15"/>
      <c r="L398" s="15"/>
      <c r="M398" s="15"/>
      <c r="N398" s="11"/>
      <c r="O398" s="11"/>
    </row>
    <row r="399" spans="1:15">
      <c r="A399" s="13">
        <v>5</v>
      </c>
      <c r="B399" s="14" t="s">
        <v>122</v>
      </c>
      <c r="C399" s="14"/>
      <c r="D399" s="13"/>
      <c r="E399" s="17"/>
      <c r="F399" s="15"/>
      <c r="G399" s="15"/>
      <c r="H399" s="15"/>
      <c r="I399" s="15"/>
      <c r="J399" s="15"/>
      <c r="K399" s="15"/>
      <c r="L399" s="15"/>
      <c r="M399" s="15"/>
      <c r="N399" s="11"/>
      <c r="O399" s="11"/>
    </row>
    <row r="400" spans="1:15">
      <c r="A400" s="13">
        <v>6</v>
      </c>
      <c r="B400" s="14" t="s">
        <v>123</v>
      </c>
      <c r="C400" s="14" t="s">
        <v>186</v>
      </c>
      <c r="D400" s="13">
        <v>924</v>
      </c>
      <c r="E400" s="17">
        <v>1439</v>
      </c>
      <c r="F400" s="15"/>
      <c r="G400" s="15"/>
      <c r="H400" s="15"/>
      <c r="I400" s="15"/>
      <c r="J400" s="15"/>
      <c r="K400" s="15"/>
      <c r="L400" s="15"/>
      <c r="M400" s="15"/>
      <c r="N400" s="11"/>
      <c r="O400" s="11"/>
    </row>
    <row r="401" spans="1:15">
      <c r="A401" s="13">
        <v>7</v>
      </c>
      <c r="B401" s="14" t="s">
        <v>124</v>
      </c>
      <c r="C401" s="14"/>
      <c r="D401" s="17"/>
      <c r="E401" s="17"/>
      <c r="F401" s="15"/>
      <c r="G401" s="15"/>
      <c r="H401" s="15"/>
      <c r="I401" s="15"/>
      <c r="J401" s="15"/>
      <c r="K401" s="15"/>
      <c r="L401" s="15"/>
      <c r="M401" s="15"/>
      <c r="N401" s="11"/>
      <c r="O401" s="11"/>
    </row>
    <row r="402" spans="1:15">
      <c r="A402" s="13">
        <v>8</v>
      </c>
      <c r="B402" s="14" t="s">
        <v>125</v>
      </c>
      <c r="C402" s="14" t="s">
        <v>186</v>
      </c>
      <c r="D402" s="17">
        <v>922</v>
      </c>
      <c r="E402" s="17">
        <v>1439</v>
      </c>
      <c r="F402" s="15"/>
      <c r="G402" s="15"/>
      <c r="H402" s="15"/>
      <c r="I402" s="15"/>
      <c r="J402" s="15"/>
      <c r="K402" s="15"/>
      <c r="L402" s="15"/>
      <c r="M402" s="15"/>
      <c r="N402" s="11"/>
      <c r="O402" s="11"/>
    </row>
    <row r="403" spans="1:15">
      <c r="A403" s="13">
        <v>9</v>
      </c>
      <c r="B403" s="14" t="s">
        <v>126</v>
      </c>
      <c r="C403" s="14" t="s">
        <v>186</v>
      </c>
      <c r="D403" s="17">
        <v>921</v>
      </c>
      <c r="E403" s="17">
        <v>1442</v>
      </c>
      <c r="F403" s="15"/>
      <c r="G403" s="15"/>
      <c r="H403" s="15"/>
      <c r="I403" s="15"/>
      <c r="J403" s="15"/>
      <c r="K403" s="15"/>
      <c r="L403" s="15"/>
      <c r="M403" s="15"/>
      <c r="N403" s="11"/>
      <c r="O403" s="11"/>
    </row>
    <row r="404" spans="1:15">
      <c r="A404" s="13">
        <v>10</v>
      </c>
      <c r="B404" s="14" t="s">
        <v>127</v>
      </c>
      <c r="C404" s="14" t="s">
        <v>186</v>
      </c>
      <c r="D404" s="17">
        <v>922</v>
      </c>
      <c r="E404" s="17">
        <v>1542</v>
      </c>
      <c r="F404" s="15"/>
      <c r="G404" s="15"/>
      <c r="H404" s="15"/>
      <c r="I404" s="15"/>
      <c r="J404" s="15"/>
      <c r="K404" s="15"/>
      <c r="L404" s="15"/>
      <c r="M404" s="15"/>
      <c r="N404" s="11"/>
      <c r="O404" s="11"/>
    </row>
    <row r="405" spans="1:15">
      <c r="A405" s="13">
        <v>11</v>
      </c>
      <c r="B405" s="14" t="s">
        <v>128</v>
      </c>
      <c r="C405" s="14"/>
      <c r="D405" s="17"/>
      <c r="E405" s="17"/>
      <c r="F405" s="15"/>
      <c r="G405" s="15"/>
      <c r="H405" s="15"/>
      <c r="I405" s="15"/>
      <c r="J405" s="15"/>
      <c r="K405" s="15"/>
      <c r="L405" s="15"/>
      <c r="M405" s="15"/>
      <c r="N405" s="11"/>
      <c r="O405" s="11"/>
    </row>
    <row r="406" spans="1:15">
      <c r="A406" s="13">
        <v>12</v>
      </c>
      <c r="B406" s="14" t="s">
        <v>122</v>
      </c>
      <c r="C406" s="14"/>
      <c r="D406" s="17"/>
      <c r="E406" s="17"/>
      <c r="F406" s="15"/>
      <c r="G406" s="15"/>
      <c r="H406" s="15"/>
      <c r="I406" s="15"/>
      <c r="J406" s="15"/>
      <c r="K406" s="15"/>
      <c r="L406" s="15"/>
      <c r="M406" s="15"/>
      <c r="N406" s="11"/>
      <c r="O406" s="11"/>
    </row>
    <row r="407" spans="1:15">
      <c r="A407" s="13">
        <v>13</v>
      </c>
      <c r="B407" s="14" t="s">
        <v>123</v>
      </c>
      <c r="C407" s="14" t="s">
        <v>186</v>
      </c>
      <c r="D407" s="13">
        <v>930</v>
      </c>
      <c r="E407" s="17">
        <v>1439</v>
      </c>
      <c r="F407" s="15"/>
      <c r="G407" s="15"/>
      <c r="H407" s="15"/>
      <c r="I407" s="15"/>
      <c r="J407" s="15"/>
      <c r="K407" s="15"/>
      <c r="L407" s="15"/>
      <c r="M407" s="15"/>
      <c r="N407" s="11"/>
      <c r="O407" s="11"/>
    </row>
    <row r="408" spans="1:15">
      <c r="A408" s="13">
        <v>14</v>
      </c>
      <c r="B408" s="14" t="s">
        <v>124</v>
      </c>
      <c r="C408" s="14" t="s">
        <v>186</v>
      </c>
      <c r="D408" s="17">
        <v>923</v>
      </c>
      <c r="E408" s="17">
        <v>1542</v>
      </c>
      <c r="F408" s="15"/>
      <c r="G408" s="15"/>
      <c r="H408" s="15"/>
      <c r="I408" s="15"/>
      <c r="J408" s="15"/>
      <c r="K408" s="15"/>
      <c r="L408" s="15"/>
      <c r="M408" s="15"/>
      <c r="N408" s="11"/>
      <c r="O408" s="11"/>
    </row>
    <row r="409" spans="1:15">
      <c r="A409" s="13">
        <v>15</v>
      </c>
      <c r="B409" s="14" t="s">
        <v>125</v>
      </c>
      <c r="C409" s="14" t="s">
        <v>186</v>
      </c>
      <c r="D409" s="17">
        <v>923</v>
      </c>
      <c r="E409" s="17">
        <v>1441</v>
      </c>
      <c r="F409" s="15"/>
      <c r="G409" s="15"/>
      <c r="H409" s="15"/>
      <c r="I409" s="15"/>
      <c r="J409" s="15"/>
      <c r="K409" s="15"/>
      <c r="L409" s="15"/>
      <c r="M409" s="15"/>
      <c r="N409" s="11"/>
      <c r="O409" s="11"/>
    </row>
    <row r="410" spans="1:15">
      <c r="A410" s="13">
        <v>16</v>
      </c>
      <c r="B410" s="14" t="s">
        <v>126</v>
      </c>
      <c r="C410" s="14"/>
      <c r="D410" s="17"/>
      <c r="E410" s="17"/>
      <c r="F410" s="15"/>
      <c r="G410" s="15"/>
      <c r="H410" s="15"/>
      <c r="I410" s="15"/>
      <c r="J410" s="15"/>
      <c r="K410" s="15"/>
      <c r="L410" s="15"/>
      <c r="M410" s="15"/>
      <c r="N410" s="11"/>
      <c r="O410" s="11"/>
    </row>
    <row r="411" spans="1:15">
      <c r="A411" s="13">
        <v>17</v>
      </c>
      <c r="B411" s="14" t="s">
        <v>127</v>
      </c>
      <c r="C411" s="14"/>
      <c r="D411" s="17"/>
      <c r="E411" s="17"/>
      <c r="F411" s="15"/>
      <c r="G411" s="15"/>
      <c r="H411" s="15"/>
      <c r="I411" s="15"/>
      <c r="J411" s="15"/>
      <c r="K411" s="15"/>
      <c r="L411" s="15"/>
      <c r="M411" s="15"/>
      <c r="N411" s="11"/>
      <c r="O411" s="11"/>
    </row>
    <row r="412" spans="1:15">
      <c r="A412" s="13">
        <v>18</v>
      </c>
      <c r="B412" s="14" t="s">
        <v>128</v>
      </c>
      <c r="C412" s="14"/>
      <c r="D412" s="17"/>
      <c r="E412" s="17"/>
      <c r="F412" s="15"/>
      <c r="G412" s="15"/>
      <c r="H412" s="15"/>
      <c r="I412" s="15"/>
      <c r="J412" s="15"/>
      <c r="K412" s="15"/>
      <c r="L412" s="15"/>
      <c r="M412" s="15"/>
      <c r="N412" s="11"/>
      <c r="O412" s="11"/>
    </row>
    <row r="413" spans="1:15">
      <c r="A413" s="13">
        <v>19</v>
      </c>
      <c r="B413" s="14" t="s">
        <v>122</v>
      </c>
      <c r="C413" s="14"/>
      <c r="D413" s="17"/>
      <c r="E413" s="17"/>
      <c r="F413" s="15"/>
      <c r="G413" s="15"/>
      <c r="H413" s="15"/>
      <c r="I413" s="15"/>
      <c r="J413" s="15"/>
      <c r="K413" s="15"/>
      <c r="L413" s="15"/>
      <c r="M413" s="15"/>
      <c r="N413" s="11"/>
      <c r="O413" s="11"/>
    </row>
    <row r="414" spans="1:15">
      <c r="A414" s="13">
        <v>20</v>
      </c>
      <c r="B414" s="14" t="s">
        <v>123</v>
      </c>
      <c r="C414" s="14"/>
      <c r="D414" s="17"/>
      <c r="E414" s="17"/>
      <c r="F414" s="15"/>
      <c r="G414" s="15"/>
      <c r="H414" s="15"/>
      <c r="I414" s="15"/>
      <c r="J414" s="15"/>
      <c r="K414" s="15"/>
      <c r="L414" s="15"/>
      <c r="M414" s="15"/>
      <c r="N414" s="11"/>
      <c r="O414" s="11"/>
    </row>
    <row r="415" spans="1:15">
      <c r="A415" s="13">
        <v>21</v>
      </c>
      <c r="B415" s="14" t="s">
        <v>124</v>
      </c>
      <c r="C415" s="14"/>
      <c r="D415" s="17"/>
      <c r="E415" s="17"/>
      <c r="F415" s="15"/>
      <c r="G415" s="15"/>
      <c r="H415" s="15"/>
      <c r="I415" s="15"/>
      <c r="J415" s="15"/>
      <c r="K415" s="15"/>
      <c r="L415" s="15"/>
      <c r="M415" s="15"/>
      <c r="N415" s="11"/>
      <c r="O415" s="11"/>
    </row>
    <row r="416" spans="1:15">
      <c r="A416" s="13">
        <v>22</v>
      </c>
      <c r="B416" s="14" t="s">
        <v>125</v>
      </c>
      <c r="C416" s="14"/>
      <c r="D416" s="17"/>
      <c r="E416" s="17"/>
      <c r="F416" s="15"/>
      <c r="G416" s="15"/>
      <c r="H416" s="15"/>
      <c r="I416" s="15"/>
      <c r="J416" s="15"/>
      <c r="K416" s="15"/>
      <c r="L416" s="15"/>
      <c r="M416" s="15"/>
      <c r="N416" s="11"/>
      <c r="O416" s="11"/>
    </row>
    <row r="417" spans="1:15">
      <c r="A417" s="13">
        <v>23</v>
      </c>
      <c r="B417" s="14" t="s">
        <v>126</v>
      </c>
      <c r="C417" s="14"/>
      <c r="D417" s="17"/>
      <c r="E417" s="17"/>
      <c r="F417" s="15"/>
      <c r="G417" s="15"/>
      <c r="H417" s="15"/>
      <c r="I417" s="15"/>
      <c r="J417" s="15"/>
      <c r="K417" s="15"/>
      <c r="L417" s="15"/>
      <c r="M417" s="15"/>
      <c r="N417" s="11"/>
      <c r="O417" s="11"/>
    </row>
    <row r="418" spans="1:15">
      <c r="A418" s="13">
        <v>24</v>
      </c>
      <c r="B418" s="14" t="s">
        <v>127</v>
      </c>
      <c r="C418" s="14"/>
      <c r="D418" s="17"/>
      <c r="E418" s="17"/>
      <c r="F418" s="15"/>
      <c r="G418" s="15"/>
      <c r="H418" s="15"/>
      <c r="I418" s="15"/>
      <c r="J418" s="15"/>
      <c r="K418" s="15"/>
      <c r="L418" s="15"/>
      <c r="M418" s="15"/>
      <c r="N418" s="11"/>
      <c r="O418" s="11"/>
    </row>
    <row r="419" spans="1:15">
      <c r="A419" s="13">
        <v>25</v>
      </c>
      <c r="B419" s="14" t="s">
        <v>128</v>
      </c>
      <c r="C419" s="14"/>
      <c r="D419" s="17"/>
      <c r="E419" s="17"/>
      <c r="F419" s="15"/>
      <c r="G419" s="15"/>
      <c r="H419" s="15"/>
      <c r="I419" s="15"/>
      <c r="J419" s="15"/>
      <c r="K419" s="15"/>
      <c r="L419" s="15"/>
      <c r="M419" s="15"/>
      <c r="N419" s="11"/>
      <c r="O419" s="11"/>
    </row>
    <row r="420" spans="1:15">
      <c r="A420" s="13">
        <v>26</v>
      </c>
      <c r="B420" s="14" t="s">
        <v>122</v>
      </c>
      <c r="C420" s="14"/>
      <c r="D420" s="17"/>
      <c r="E420" s="17"/>
      <c r="F420" s="15"/>
      <c r="G420" s="15"/>
      <c r="H420" s="15"/>
      <c r="I420" s="15"/>
      <c r="J420" s="15"/>
      <c r="K420" s="15"/>
      <c r="L420" s="15"/>
      <c r="M420" s="15"/>
      <c r="N420" s="11"/>
      <c r="O420" s="11"/>
    </row>
    <row r="421" spans="1:15">
      <c r="A421" s="13">
        <v>27</v>
      </c>
      <c r="B421" s="14" t="s">
        <v>123</v>
      </c>
      <c r="C421" s="14"/>
      <c r="D421" s="17"/>
      <c r="E421" s="17"/>
      <c r="F421" s="15"/>
      <c r="G421" s="15"/>
      <c r="H421" s="15"/>
      <c r="I421" s="15"/>
      <c r="J421" s="15"/>
      <c r="K421" s="15"/>
      <c r="L421" s="15"/>
      <c r="M421" s="15"/>
      <c r="N421" s="11"/>
      <c r="O421" s="11"/>
    </row>
    <row r="422" spans="1:15">
      <c r="A422" s="13">
        <v>28</v>
      </c>
      <c r="B422" s="14" t="s">
        <v>124</v>
      </c>
      <c r="C422" s="14"/>
      <c r="D422" s="17"/>
      <c r="E422" s="17"/>
      <c r="F422" s="15"/>
      <c r="G422" s="15"/>
      <c r="H422" s="15"/>
      <c r="I422" s="15"/>
      <c r="J422" s="15"/>
      <c r="K422" s="15"/>
      <c r="L422" s="15"/>
      <c r="M422" s="15"/>
      <c r="N422" s="11"/>
      <c r="O422" s="11"/>
    </row>
    <row r="423" spans="1:15">
      <c r="A423" s="13">
        <v>29</v>
      </c>
      <c r="B423" s="14" t="s">
        <v>125</v>
      </c>
      <c r="C423" s="14"/>
      <c r="D423" s="17"/>
      <c r="E423" s="17"/>
      <c r="F423" s="15"/>
      <c r="G423" s="15"/>
      <c r="H423" s="15"/>
      <c r="I423" s="15"/>
      <c r="J423" s="15"/>
      <c r="K423" s="15"/>
      <c r="L423" s="15"/>
      <c r="M423" s="15"/>
      <c r="N423" s="11"/>
      <c r="O423" s="11"/>
    </row>
    <row r="424" spans="1:15">
      <c r="A424" s="13">
        <v>30</v>
      </c>
      <c r="B424" s="14" t="s">
        <v>126</v>
      </c>
      <c r="C424" s="14"/>
      <c r="D424" s="17"/>
      <c r="E424" s="17"/>
      <c r="F424" s="15"/>
      <c r="G424" s="15"/>
      <c r="H424" s="15"/>
      <c r="I424" s="15"/>
      <c r="J424" s="15"/>
      <c r="K424" s="15"/>
      <c r="L424" s="15"/>
      <c r="M424" s="15"/>
      <c r="N424" s="11"/>
      <c r="O424" s="11"/>
    </row>
    <row r="425" spans="1:15">
      <c r="A425" s="13"/>
      <c r="B425" s="14"/>
      <c r="C425" s="14"/>
      <c r="D425" s="17"/>
      <c r="E425" s="17"/>
      <c r="F425" s="15"/>
      <c r="G425" s="15"/>
      <c r="H425" s="15"/>
      <c r="I425" s="15"/>
      <c r="J425" s="15"/>
      <c r="K425" s="15"/>
      <c r="L425" s="15"/>
      <c r="M425" s="15"/>
      <c r="N425" s="11"/>
      <c r="O425" s="11"/>
    </row>
    <row r="426" spans="1:15" ht="37.5">
      <c r="A426" s="8" t="s">
        <v>70</v>
      </c>
      <c r="B426" s="48" t="s">
        <v>138</v>
      </c>
      <c r="C426" s="49"/>
      <c r="D426" s="49"/>
      <c r="E426" s="50"/>
      <c r="F426" s="9" t="s">
        <v>71</v>
      </c>
    </row>
    <row r="427" spans="1:15">
      <c r="A427" s="8" t="s">
        <v>72</v>
      </c>
      <c r="B427" s="37" t="s">
        <v>139</v>
      </c>
      <c r="C427" s="38"/>
      <c r="D427" s="38"/>
      <c r="E427" s="39"/>
    </row>
    <row r="428" spans="1:15">
      <c r="A428" s="8" t="s">
        <v>73</v>
      </c>
      <c r="B428" s="37">
        <v>240451</v>
      </c>
      <c r="C428" s="38"/>
      <c r="D428" s="38"/>
      <c r="E428" s="39"/>
    </row>
    <row r="429" spans="1:15">
      <c r="A429" s="8" t="s">
        <v>74</v>
      </c>
      <c r="B429" s="37" t="s">
        <v>66</v>
      </c>
      <c r="C429" s="38"/>
      <c r="D429" s="38"/>
      <c r="E429" s="39"/>
    </row>
    <row r="430" spans="1:15">
      <c r="A430" s="8" t="s">
        <v>75</v>
      </c>
      <c r="B430" s="37"/>
      <c r="C430" s="38"/>
      <c r="D430" s="38"/>
      <c r="E430" s="39"/>
    </row>
    <row r="431" spans="1:15">
      <c r="A431" s="8" t="s">
        <v>76</v>
      </c>
      <c r="B431" s="37">
        <v>0</v>
      </c>
      <c r="C431" s="38"/>
      <c r="D431" s="38"/>
      <c r="E431" s="39"/>
    </row>
    <row r="432" spans="1:15">
      <c r="A432" s="8" t="s">
        <v>77</v>
      </c>
      <c r="B432" s="37"/>
      <c r="C432" s="38"/>
      <c r="D432" s="38"/>
      <c r="E432" s="39"/>
    </row>
    <row r="433" spans="1:6">
      <c r="A433" s="8" t="s">
        <v>78</v>
      </c>
      <c r="B433" s="37">
        <v>20211201</v>
      </c>
      <c r="C433" s="38"/>
      <c r="D433" s="38"/>
      <c r="E433" s="39"/>
    </row>
    <row r="434" spans="1:6">
      <c r="A434" s="8" t="s">
        <v>79</v>
      </c>
      <c r="B434" s="37"/>
      <c r="C434" s="38"/>
      <c r="D434" s="38"/>
      <c r="E434" s="39"/>
    </row>
    <row r="435" spans="1:6">
      <c r="A435" s="8" t="s">
        <v>80</v>
      </c>
      <c r="B435" s="37">
        <v>1</v>
      </c>
      <c r="C435" s="38"/>
      <c r="D435" s="38"/>
      <c r="E435" s="39"/>
      <c r="F435" s="4"/>
    </row>
    <row r="436" spans="1:6">
      <c r="A436" s="8" t="s">
        <v>81</v>
      </c>
      <c r="B436" s="37">
        <v>20211201</v>
      </c>
      <c r="C436" s="38"/>
      <c r="D436" s="38"/>
      <c r="E436" s="39"/>
      <c r="F436" s="4"/>
    </row>
    <row r="437" spans="1:6">
      <c r="A437" s="8" t="s">
        <v>82</v>
      </c>
      <c r="B437" s="37"/>
      <c r="C437" s="38"/>
      <c r="D437" s="38"/>
      <c r="E437" s="39"/>
      <c r="F437" s="4"/>
    </row>
    <row r="438" spans="1:6">
      <c r="A438" s="8" t="s">
        <v>83</v>
      </c>
      <c r="B438" s="37" t="s">
        <v>84</v>
      </c>
      <c r="C438" s="38"/>
      <c r="D438" s="38"/>
      <c r="E438" s="39"/>
      <c r="F438" s="4"/>
    </row>
    <row r="439" spans="1:6">
      <c r="A439" s="8" t="s">
        <v>85</v>
      </c>
      <c r="B439" s="37"/>
      <c r="C439" s="38"/>
      <c r="D439" s="38"/>
      <c r="E439" s="39"/>
    </row>
    <row r="440" spans="1:6">
      <c r="A440" s="8" t="s">
        <v>86</v>
      </c>
      <c r="B440" s="37"/>
      <c r="C440" s="38"/>
      <c r="D440" s="38"/>
      <c r="E440" s="39"/>
      <c r="F440" s="4"/>
    </row>
    <row r="441" spans="1:6">
      <c r="A441" s="8" t="s">
        <v>87</v>
      </c>
      <c r="B441" s="37"/>
      <c r="C441" s="38"/>
      <c r="D441" s="38"/>
      <c r="E441" s="39"/>
      <c r="F441" s="4"/>
    </row>
    <row r="442" spans="1:6">
      <c r="A442" s="8" t="s">
        <v>88</v>
      </c>
      <c r="B442" s="37"/>
      <c r="C442" s="38"/>
      <c r="D442" s="38"/>
      <c r="E442" s="39"/>
      <c r="F442" s="4" t="s">
        <v>23</v>
      </c>
    </row>
    <row r="443" spans="1:6">
      <c r="A443" s="8" t="s">
        <v>89</v>
      </c>
      <c r="B443" s="37"/>
      <c r="C443" s="38"/>
      <c r="D443" s="38"/>
      <c r="E443" s="39"/>
    </row>
    <row r="444" spans="1:6">
      <c r="A444" s="8" t="s">
        <v>90</v>
      </c>
      <c r="B444" s="37"/>
      <c r="C444" s="38"/>
      <c r="D444" s="38"/>
      <c r="E444" s="39"/>
    </row>
    <row r="445" spans="1:6">
      <c r="A445" s="8" t="s">
        <v>91</v>
      </c>
      <c r="B445" s="37"/>
      <c r="C445" s="38"/>
      <c r="D445" s="38"/>
      <c r="E445" s="39"/>
    </row>
    <row r="446" spans="1:6">
      <c r="A446" s="8" t="s">
        <v>92</v>
      </c>
      <c r="B446" s="37"/>
      <c r="C446" s="38"/>
      <c r="D446" s="38"/>
      <c r="E446" s="39"/>
    </row>
    <row r="447" spans="1:6">
      <c r="A447" s="8" t="s">
        <v>93</v>
      </c>
      <c r="B447" s="37"/>
      <c r="C447" s="38"/>
      <c r="D447" s="38"/>
      <c r="E447" s="39"/>
    </row>
    <row r="448" spans="1:6">
      <c r="A448" s="8" t="s">
        <v>94</v>
      </c>
      <c r="B448" s="37"/>
      <c r="C448" s="38"/>
      <c r="D448" s="38"/>
      <c r="E448" s="39"/>
    </row>
    <row r="449" spans="1:15">
      <c r="A449" s="8" t="s">
        <v>95</v>
      </c>
      <c r="B449" s="37"/>
      <c r="C449" s="38"/>
      <c r="D449" s="38"/>
      <c r="E449" s="39"/>
    </row>
    <row r="450" spans="1:15">
      <c r="A450" s="8" t="s">
        <v>96</v>
      </c>
      <c r="B450" s="37"/>
      <c r="C450" s="38"/>
      <c r="D450" s="38"/>
      <c r="E450" s="39"/>
    </row>
    <row r="451" spans="1:15">
      <c r="A451" s="8" t="s">
        <v>97</v>
      </c>
      <c r="B451" s="37"/>
      <c r="C451" s="38"/>
      <c r="D451" s="38"/>
      <c r="E451" s="39"/>
    </row>
    <row r="452" spans="1:15">
      <c r="A452" s="8" t="s">
        <v>98</v>
      </c>
      <c r="B452" s="37"/>
      <c r="C452" s="38"/>
      <c r="D452" s="38"/>
      <c r="E452" s="39"/>
    </row>
    <row r="453" spans="1:15">
      <c r="A453" s="8" t="s">
        <v>99</v>
      </c>
      <c r="B453" s="37"/>
      <c r="C453" s="38"/>
      <c r="D453" s="38"/>
      <c r="E453" s="39"/>
    </row>
    <row r="454" spans="1:15">
      <c r="A454" s="8" t="s">
        <v>100</v>
      </c>
      <c r="B454" s="37"/>
      <c r="C454" s="38"/>
      <c r="D454" s="38"/>
      <c r="E454" s="39"/>
    </row>
    <row r="457" spans="1:15">
      <c r="A457" s="43" t="s">
        <v>101</v>
      </c>
      <c r="B457" s="44"/>
      <c r="C457" s="44"/>
      <c r="D457" s="44"/>
      <c r="E457" s="44"/>
      <c r="F457" s="44"/>
      <c r="G457" s="45"/>
      <c r="H457" s="4"/>
    </row>
    <row r="458" spans="1:15">
      <c r="A458" s="10" t="s">
        <v>102</v>
      </c>
      <c r="B458" s="40" t="s">
        <v>103</v>
      </c>
      <c r="C458" s="41"/>
      <c r="D458" s="42" t="s">
        <v>104</v>
      </c>
      <c r="E458" s="42"/>
      <c r="F458" s="42" t="s">
        <v>105</v>
      </c>
      <c r="G458" s="42"/>
    </row>
    <row r="459" spans="1:15">
      <c r="A459" s="11"/>
      <c r="B459" s="33"/>
      <c r="C459" s="34"/>
      <c r="D459" s="32"/>
      <c r="E459" s="32"/>
      <c r="F459" s="32"/>
      <c r="G459" s="32"/>
    </row>
    <row r="460" spans="1:15">
      <c r="A460" s="11"/>
      <c r="B460" s="35"/>
      <c r="C460" s="36"/>
      <c r="D460" s="32"/>
      <c r="E460" s="32"/>
      <c r="F460" s="32"/>
      <c r="G460" s="32"/>
    </row>
    <row r="461" spans="1:15">
      <c r="A461" s="11"/>
      <c r="B461" s="35"/>
      <c r="C461" s="36"/>
      <c r="D461" s="32"/>
      <c r="E461" s="32"/>
      <c r="F461" s="32"/>
      <c r="G461" s="32"/>
    </row>
    <row r="463" spans="1:15" ht="40.5">
      <c r="G463" s="12"/>
      <c r="H463" s="12"/>
      <c r="K463" s="12"/>
      <c r="L463" s="12" t="s">
        <v>106</v>
      </c>
      <c r="M463" s="12" t="s">
        <v>107</v>
      </c>
    </row>
    <row r="464" spans="1:15">
      <c r="A464" s="8" t="s">
        <v>108</v>
      </c>
      <c r="B464" s="10" t="s">
        <v>109</v>
      </c>
      <c r="C464" s="10" t="s">
        <v>110</v>
      </c>
      <c r="D464" s="10" t="s">
        <v>111</v>
      </c>
      <c r="E464" s="10" t="s">
        <v>112</v>
      </c>
      <c r="F464" s="10" t="s">
        <v>113</v>
      </c>
      <c r="G464" s="10" t="s">
        <v>114</v>
      </c>
      <c r="H464" s="10" t="s">
        <v>115</v>
      </c>
      <c r="I464" s="10" t="s">
        <v>116</v>
      </c>
      <c r="J464" s="10" t="s">
        <v>117</v>
      </c>
      <c r="K464" s="10" t="s">
        <v>118</v>
      </c>
      <c r="L464" s="10" t="s">
        <v>119</v>
      </c>
      <c r="M464" s="10" t="s">
        <v>120</v>
      </c>
      <c r="N464" s="10" t="s">
        <v>57</v>
      </c>
      <c r="O464" s="10" t="s">
        <v>121</v>
      </c>
    </row>
    <row r="465" spans="1:15">
      <c r="A465" s="13">
        <v>1</v>
      </c>
      <c r="B465" s="14" t="s">
        <v>205</v>
      </c>
      <c r="C465" s="14" t="s">
        <v>186</v>
      </c>
      <c r="D465" s="13">
        <v>920</v>
      </c>
      <c r="E465" s="13">
        <v>1437</v>
      </c>
      <c r="F465" s="15"/>
      <c r="G465" s="15"/>
      <c r="H465" s="14"/>
      <c r="I465" s="15"/>
      <c r="J465" s="15"/>
      <c r="K465" s="15"/>
      <c r="L465" s="14"/>
      <c r="M465" s="16"/>
      <c r="N465" s="13"/>
      <c r="O465" s="13"/>
    </row>
    <row r="466" spans="1:15">
      <c r="A466" s="13">
        <v>2</v>
      </c>
      <c r="B466" s="14" t="s">
        <v>126</v>
      </c>
      <c r="C466" s="14" t="s">
        <v>186</v>
      </c>
      <c r="D466" s="13">
        <v>922</v>
      </c>
      <c r="E466" s="13">
        <v>1439</v>
      </c>
      <c r="F466" s="15"/>
      <c r="G466" s="15"/>
      <c r="H466" s="15"/>
      <c r="I466" s="15"/>
      <c r="J466" s="15"/>
      <c r="K466" s="15"/>
      <c r="L466" s="15"/>
      <c r="M466" s="15"/>
      <c r="N466" s="11"/>
      <c r="O466" s="11"/>
    </row>
    <row r="467" spans="1:15">
      <c r="A467" s="13">
        <v>3</v>
      </c>
      <c r="B467" s="14" t="s">
        <v>127</v>
      </c>
      <c r="C467" s="14" t="s">
        <v>186</v>
      </c>
      <c r="D467" s="13">
        <v>921</v>
      </c>
      <c r="E467" s="13">
        <v>1535</v>
      </c>
      <c r="F467" s="15"/>
      <c r="G467" s="15"/>
      <c r="H467" s="15"/>
      <c r="I467" s="15"/>
      <c r="J467" s="15"/>
      <c r="K467" s="15"/>
      <c r="L467" s="15"/>
      <c r="M467" s="15"/>
      <c r="N467" s="11"/>
      <c r="O467" s="11"/>
    </row>
    <row r="468" spans="1:15">
      <c r="A468" s="13">
        <v>4</v>
      </c>
      <c r="B468" s="14" t="s">
        <v>128</v>
      </c>
      <c r="C468" s="14"/>
      <c r="D468" s="13"/>
      <c r="E468" s="13"/>
      <c r="F468" s="15"/>
      <c r="G468" s="15"/>
      <c r="H468" s="15"/>
      <c r="I468" s="15"/>
      <c r="J468" s="15"/>
      <c r="K468" s="15"/>
      <c r="L468" s="15"/>
      <c r="M468" s="15"/>
      <c r="N468" s="11"/>
      <c r="O468" s="11"/>
    </row>
    <row r="469" spans="1:15">
      <c r="A469" s="13">
        <v>5</v>
      </c>
      <c r="B469" s="14" t="s">
        <v>122</v>
      </c>
      <c r="C469" s="14"/>
      <c r="D469" s="13"/>
      <c r="E469" s="17"/>
      <c r="F469" s="15"/>
      <c r="G469" s="15"/>
      <c r="H469" s="15"/>
      <c r="I469" s="15"/>
      <c r="J469" s="15"/>
      <c r="K469" s="15"/>
      <c r="L469" s="15"/>
      <c r="M469" s="15"/>
      <c r="N469" s="11"/>
      <c r="O469" s="11"/>
    </row>
    <row r="470" spans="1:15">
      <c r="A470" s="13">
        <v>6</v>
      </c>
      <c r="B470" s="14" t="s">
        <v>123</v>
      </c>
      <c r="C470" s="14" t="s">
        <v>186</v>
      </c>
      <c r="D470" s="13">
        <v>921</v>
      </c>
      <c r="E470" s="17">
        <v>1436</v>
      </c>
      <c r="F470" s="15"/>
      <c r="G470" s="15"/>
      <c r="H470" s="15"/>
      <c r="I470" s="15"/>
      <c r="J470" s="15"/>
      <c r="K470" s="15"/>
      <c r="L470" s="15"/>
      <c r="M470" s="15"/>
      <c r="N470" s="11"/>
      <c r="O470" s="11"/>
    </row>
    <row r="471" spans="1:15">
      <c r="A471" s="13">
        <v>7</v>
      </c>
      <c r="B471" s="14" t="s">
        <v>124</v>
      </c>
      <c r="C471" s="14" t="s">
        <v>186</v>
      </c>
      <c r="D471" s="17">
        <v>920</v>
      </c>
      <c r="E471" s="17">
        <v>1507</v>
      </c>
      <c r="F471" s="15"/>
      <c r="G471" s="15"/>
      <c r="H471" s="15"/>
      <c r="I471" s="15"/>
      <c r="J471" s="15"/>
      <c r="K471" s="15"/>
      <c r="L471" s="15"/>
      <c r="M471" s="15"/>
      <c r="N471" s="11"/>
      <c r="O471" s="11"/>
    </row>
    <row r="472" spans="1:15">
      <c r="A472" s="13">
        <v>8</v>
      </c>
      <c r="B472" s="14" t="s">
        <v>125</v>
      </c>
      <c r="C472" s="14" t="s">
        <v>186</v>
      </c>
      <c r="D472" s="17">
        <v>921</v>
      </c>
      <c r="E472" s="17">
        <v>1436</v>
      </c>
      <c r="F472" s="15"/>
      <c r="G472" s="15"/>
      <c r="H472" s="15"/>
      <c r="I472" s="15"/>
      <c r="J472" s="15"/>
      <c r="K472" s="15"/>
      <c r="L472" s="15"/>
      <c r="M472" s="15"/>
      <c r="N472" s="11"/>
      <c r="O472" s="11"/>
    </row>
    <row r="473" spans="1:15">
      <c r="A473" s="13">
        <v>9</v>
      </c>
      <c r="B473" s="14" t="s">
        <v>126</v>
      </c>
      <c r="C473" s="14" t="s">
        <v>186</v>
      </c>
      <c r="D473" s="17">
        <v>921</v>
      </c>
      <c r="E473" s="17">
        <v>1438</v>
      </c>
      <c r="F473" s="15"/>
      <c r="G473" s="15"/>
      <c r="H473" s="15"/>
      <c r="I473" s="15"/>
      <c r="J473" s="15"/>
      <c r="K473" s="15"/>
      <c r="L473" s="15"/>
      <c r="M473" s="15"/>
      <c r="N473" s="11"/>
      <c r="O473" s="11"/>
    </row>
    <row r="474" spans="1:15">
      <c r="A474" s="13">
        <v>10</v>
      </c>
      <c r="B474" s="14" t="s">
        <v>127</v>
      </c>
      <c r="C474" s="14" t="s">
        <v>186</v>
      </c>
      <c r="D474" s="17">
        <v>920</v>
      </c>
      <c r="E474" s="17">
        <v>1538</v>
      </c>
      <c r="F474" s="15"/>
      <c r="G474" s="15"/>
      <c r="H474" s="15"/>
      <c r="I474" s="15"/>
      <c r="J474" s="15"/>
      <c r="K474" s="15"/>
      <c r="L474" s="15"/>
      <c r="M474" s="15"/>
      <c r="N474" s="11"/>
      <c r="O474" s="11"/>
    </row>
    <row r="475" spans="1:15">
      <c r="A475" s="13">
        <v>11</v>
      </c>
      <c r="B475" s="14" t="s">
        <v>128</v>
      </c>
      <c r="C475" s="14"/>
      <c r="D475" s="17"/>
      <c r="E475" s="17"/>
      <c r="F475" s="15"/>
      <c r="G475" s="15"/>
      <c r="H475" s="15"/>
      <c r="I475" s="15"/>
      <c r="J475" s="15"/>
      <c r="K475" s="15"/>
      <c r="L475" s="15"/>
      <c r="M475" s="15"/>
      <c r="N475" s="11"/>
      <c r="O475" s="11"/>
    </row>
    <row r="476" spans="1:15">
      <c r="A476" s="13">
        <v>12</v>
      </c>
      <c r="B476" s="14" t="s">
        <v>122</v>
      </c>
      <c r="C476" s="14"/>
      <c r="D476" s="17"/>
      <c r="E476" s="17"/>
      <c r="F476" s="15"/>
      <c r="G476" s="15"/>
      <c r="H476" s="15"/>
      <c r="I476" s="15"/>
      <c r="J476" s="15"/>
      <c r="K476" s="15"/>
      <c r="L476" s="15"/>
      <c r="M476" s="15"/>
      <c r="N476" s="11"/>
      <c r="O476" s="11"/>
    </row>
    <row r="477" spans="1:15">
      <c r="A477" s="13">
        <v>13</v>
      </c>
      <c r="B477" s="14" t="s">
        <v>123</v>
      </c>
      <c r="C477" s="14" t="s">
        <v>186</v>
      </c>
      <c r="D477" s="13">
        <v>920</v>
      </c>
      <c r="E477" s="17">
        <v>1436</v>
      </c>
      <c r="F477" s="15"/>
      <c r="G477" s="15"/>
      <c r="H477" s="15"/>
      <c r="I477" s="15"/>
      <c r="J477" s="15"/>
      <c r="K477" s="15"/>
      <c r="L477" s="15"/>
      <c r="M477" s="15"/>
      <c r="N477" s="11"/>
      <c r="O477" s="11"/>
    </row>
    <row r="478" spans="1:15">
      <c r="A478" s="13">
        <v>14</v>
      </c>
      <c r="B478" s="14" t="s">
        <v>124</v>
      </c>
      <c r="C478" s="14" t="s">
        <v>186</v>
      </c>
      <c r="D478" s="17">
        <v>920</v>
      </c>
      <c r="E478" s="17">
        <v>1536</v>
      </c>
      <c r="F478" s="15"/>
      <c r="G478" s="15"/>
      <c r="H478" s="15"/>
      <c r="I478" s="15"/>
      <c r="J478" s="15"/>
      <c r="K478" s="15"/>
      <c r="L478" s="15"/>
      <c r="M478" s="15"/>
      <c r="N478" s="11"/>
      <c r="O478" s="11"/>
    </row>
    <row r="479" spans="1:15">
      <c r="A479" s="13">
        <v>15</v>
      </c>
      <c r="B479" s="14" t="s">
        <v>125</v>
      </c>
      <c r="C479" s="14" t="s">
        <v>186</v>
      </c>
      <c r="D479" s="17">
        <v>920</v>
      </c>
      <c r="E479" s="17">
        <v>1439</v>
      </c>
      <c r="F479" s="15"/>
      <c r="G479" s="15"/>
      <c r="H479" s="15"/>
      <c r="I479" s="15"/>
      <c r="J479" s="15"/>
      <c r="K479" s="15"/>
      <c r="L479" s="15"/>
      <c r="M479" s="15"/>
      <c r="N479" s="11"/>
      <c r="O479" s="11"/>
    </row>
    <row r="480" spans="1:15">
      <c r="A480" s="13">
        <v>16</v>
      </c>
      <c r="B480" s="14" t="s">
        <v>126</v>
      </c>
      <c r="C480" s="14"/>
      <c r="D480" s="17"/>
      <c r="E480" s="17"/>
      <c r="F480" s="15"/>
      <c r="G480" s="15"/>
      <c r="H480" s="15"/>
      <c r="I480" s="15"/>
      <c r="J480" s="15"/>
      <c r="K480" s="15"/>
      <c r="L480" s="15"/>
      <c r="M480" s="15"/>
      <c r="N480" s="11"/>
      <c r="O480" s="11"/>
    </row>
    <row r="481" spans="1:15">
      <c r="A481" s="13">
        <v>17</v>
      </c>
      <c r="B481" s="14" t="s">
        <v>127</v>
      </c>
      <c r="C481" s="14"/>
      <c r="D481" s="17"/>
      <c r="E481" s="17"/>
      <c r="F481" s="15"/>
      <c r="G481" s="15"/>
      <c r="H481" s="15"/>
      <c r="I481" s="15"/>
      <c r="J481" s="15"/>
      <c r="K481" s="15"/>
      <c r="L481" s="15"/>
      <c r="M481" s="15"/>
      <c r="N481" s="11"/>
      <c r="O481" s="11"/>
    </row>
    <row r="482" spans="1:15">
      <c r="A482" s="13">
        <v>18</v>
      </c>
      <c r="B482" s="14" t="s">
        <v>128</v>
      </c>
      <c r="C482" s="14"/>
      <c r="D482" s="17"/>
      <c r="E482" s="17"/>
      <c r="F482" s="15"/>
      <c r="G482" s="15"/>
      <c r="H482" s="15"/>
      <c r="I482" s="15"/>
      <c r="J482" s="15"/>
      <c r="K482" s="15"/>
      <c r="L482" s="15"/>
      <c r="M482" s="15"/>
      <c r="N482" s="11"/>
      <c r="O482" s="11"/>
    </row>
    <row r="483" spans="1:15">
      <c r="A483" s="13">
        <v>19</v>
      </c>
      <c r="B483" s="14" t="s">
        <v>122</v>
      </c>
      <c r="C483" s="14"/>
      <c r="D483" s="17"/>
      <c r="E483" s="17"/>
      <c r="F483" s="15"/>
      <c r="G483" s="15"/>
      <c r="H483" s="15"/>
      <c r="I483" s="15"/>
      <c r="J483" s="15"/>
      <c r="K483" s="15"/>
      <c r="L483" s="15"/>
      <c r="M483" s="15"/>
      <c r="N483" s="11"/>
      <c r="O483" s="11"/>
    </row>
    <row r="484" spans="1:15">
      <c r="A484" s="13">
        <v>20</v>
      </c>
      <c r="B484" s="14" t="s">
        <v>123</v>
      </c>
      <c r="C484" s="14"/>
      <c r="D484" s="17"/>
      <c r="E484" s="17"/>
      <c r="F484" s="15"/>
      <c r="G484" s="15"/>
      <c r="H484" s="15"/>
      <c r="I484" s="15"/>
      <c r="J484" s="15"/>
      <c r="K484" s="15"/>
      <c r="L484" s="15"/>
      <c r="M484" s="15"/>
      <c r="N484" s="11"/>
      <c r="O484" s="11"/>
    </row>
    <row r="485" spans="1:15">
      <c r="A485" s="13">
        <v>21</v>
      </c>
      <c r="B485" s="14" t="s">
        <v>124</v>
      </c>
      <c r="C485" s="14"/>
      <c r="D485" s="17"/>
      <c r="E485" s="17"/>
      <c r="F485" s="15"/>
      <c r="G485" s="15"/>
      <c r="H485" s="15"/>
      <c r="I485" s="15"/>
      <c r="J485" s="15"/>
      <c r="K485" s="15"/>
      <c r="L485" s="15"/>
      <c r="M485" s="15"/>
      <c r="N485" s="11"/>
      <c r="O485" s="11"/>
    </row>
    <row r="486" spans="1:15">
      <c r="A486" s="13">
        <v>22</v>
      </c>
      <c r="B486" s="14" t="s">
        <v>125</v>
      </c>
      <c r="C486" s="14"/>
      <c r="D486" s="17"/>
      <c r="E486" s="17"/>
      <c r="F486" s="15"/>
      <c r="G486" s="15"/>
      <c r="H486" s="15"/>
      <c r="I486" s="15"/>
      <c r="J486" s="15"/>
      <c r="K486" s="15"/>
      <c r="L486" s="15"/>
      <c r="M486" s="15"/>
      <c r="N486" s="11"/>
      <c r="O486" s="11"/>
    </row>
    <row r="487" spans="1:15">
      <c r="A487" s="13">
        <v>23</v>
      </c>
      <c r="B487" s="14" t="s">
        <v>126</v>
      </c>
      <c r="C487" s="14"/>
      <c r="D487" s="17"/>
      <c r="E487" s="17"/>
      <c r="F487" s="15"/>
      <c r="G487" s="15"/>
      <c r="H487" s="15"/>
      <c r="I487" s="15"/>
      <c r="J487" s="15"/>
      <c r="K487" s="15"/>
      <c r="L487" s="15"/>
      <c r="M487" s="15"/>
      <c r="N487" s="11"/>
      <c r="O487" s="11"/>
    </row>
    <row r="488" spans="1:15">
      <c r="A488" s="13">
        <v>24</v>
      </c>
      <c r="B488" s="14" t="s">
        <v>127</v>
      </c>
      <c r="C488" s="14"/>
      <c r="D488" s="17"/>
      <c r="E488" s="17"/>
      <c r="F488" s="15"/>
      <c r="G488" s="15"/>
      <c r="H488" s="15"/>
      <c r="I488" s="15"/>
      <c r="J488" s="15"/>
      <c r="K488" s="15"/>
      <c r="L488" s="15"/>
      <c r="M488" s="15"/>
      <c r="N488" s="11"/>
      <c r="O488" s="11"/>
    </row>
    <row r="489" spans="1:15">
      <c r="A489" s="13">
        <v>25</v>
      </c>
      <c r="B489" s="14" t="s">
        <v>128</v>
      </c>
      <c r="C489" s="14"/>
      <c r="D489" s="17"/>
      <c r="E489" s="17"/>
      <c r="F489" s="15"/>
      <c r="G489" s="15"/>
      <c r="H489" s="15"/>
      <c r="I489" s="15"/>
      <c r="J489" s="15"/>
      <c r="K489" s="15"/>
      <c r="L489" s="15"/>
      <c r="M489" s="15"/>
      <c r="N489" s="11"/>
      <c r="O489" s="11"/>
    </row>
    <row r="490" spans="1:15">
      <c r="A490" s="13">
        <v>26</v>
      </c>
      <c r="B490" s="14" t="s">
        <v>122</v>
      </c>
      <c r="C490" s="14"/>
      <c r="D490" s="17"/>
      <c r="E490" s="17"/>
      <c r="F490" s="15"/>
      <c r="G490" s="15"/>
      <c r="H490" s="15"/>
      <c r="I490" s="15"/>
      <c r="J490" s="15"/>
      <c r="K490" s="15"/>
      <c r="L490" s="15"/>
      <c r="M490" s="15"/>
      <c r="N490" s="11"/>
      <c r="O490" s="11"/>
    </row>
    <row r="491" spans="1:15">
      <c r="A491" s="13">
        <v>27</v>
      </c>
      <c r="B491" s="14" t="s">
        <v>123</v>
      </c>
      <c r="C491" s="14"/>
      <c r="D491" s="17"/>
      <c r="E491" s="17"/>
      <c r="F491" s="15"/>
      <c r="G491" s="15"/>
      <c r="H491" s="15"/>
      <c r="I491" s="15"/>
      <c r="J491" s="15"/>
      <c r="K491" s="15"/>
      <c r="L491" s="15"/>
      <c r="M491" s="15"/>
      <c r="N491" s="11"/>
      <c r="O491" s="11"/>
    </row>
    <row r="492" spans="1:15">
      <c r="A492" s="13">
        <v>28</v>
      </c>
      <c r="B492" s="14" t="s">
        <v>124</v>
      </c>
      <c r="C492" s="14"/>
      <c r="D492" s="17"/>
      <c r="E492" s="17"/>
      <c r="F492" s="15"/>
      <c r="G492" s="15"/>
      <c r="H492" s="15"/>
      <c r="I492" s="15"/>
      <c r="J492" s="15"/>
      <c r="K492" s="15"/>
      <c r="L492" s="15"/>
      <c r="M492" s="15"/>
      <c r="N492" s="11"/>
      <c r="O492" s="11"/>
    </row>
    <row r="493" spans="1:15">
      <c r="A493" s="13">
        <v>29</v>
      </c>
      <c r="B493" s="14" t="s">
        <v>125</v>
      </c>
      <c r="C493" s="14"/>
      <c r="D493" s="17"/>
      <c r="E493" s="17"/>
      <c r="F493" s="15"/>
      <c r="G493" s="15"/>
      <c r="H493" s="15"/>
      <c r="I493" s="15"/>
      <c r="J493" s="15"/>
      <c r="K493" s="15"/>
      <c r="L493" s="15"/>
      <c r="M493" s="15"/>
      <c r="N493" s="11"/>
      <c r="O493" s="11"/>
    </row>
    <row r="494" spans="1:15">
      <c r="A494" s="13">
        <v>30</v>
      </c>
      <c r="B494" s="14" t="s">
        <v>126</v>
      </c>
      <c r="C494" s="14"/>
      <c r="D494" s="17"/>
      <c r="E494" s="17"/>
      <c r="F494" s="15"/>
      <c r="G494" s="15"/>
      <c r="H494" s="15"/>
      <c r="I494" s="15"/>
      <c r="J494" s="15"/>
      <c r="K494" s="15"/>
      <c r="L494" s="15"/>
      <c r="M494" s="15"/>
      <c r="N494" s="11"/>
      <c r="O494" s="11"/>
    </row>
    <row r="495" spans="1:15">
      <c r="A495" s="13"/>
      <c r="B495" s="14"/>
      <c r="C495" s="14"/>
      <c r="D495" s="17"/>
      <c r="E495" s="17"/>
      <c r="F495" s="15"/>
      <c r="G495" s="15"/>
      <c r="H495" s="15"/>
      <c r="I495" s="15"/>
      <c r="J495" s="15"/>
      <c r="K495" s="15"/>
      <c r="L495" s="15"/>
      <c r="M495" s="15"/>
      <c r="N495" s="11"/>
      <c r="O495" s="11"/>
    </row>
    <row r="496" spans="1:15" ht="37.5">
      <c r="A496" s="8" t="s">
        <v>70</v>
      </c>
      <c r="B496" s="48" t="s">
        <v>140</v>
      </c>
      <c r="C496" s="49"/>
      <c r="D496" s="49"/>
      <c r="E496" s="50"/>
      <c r="F496" s="9" t="s">
        <v>71</v>
      </c>
    </row>
    <row r="497" spans="1:6">
      <c r="A497" s="8" t="s">
        <v>72</v>
      </c>
      <c r="B497" s="37" t="s">
        <v>141</v>
      </c>
      <c r="C497" s="38"/>
      <c r="D497" s="38"/>
      <c r="E497" s="39"/>
    </row>
    <row r="498" spans="1:6">
      <c r="A498" s="8" t="s">
        <v>73</v>
      </c>
      <c r="B498" s="37">
        <v>367796</v>
      </c>
      <c r="C498" s="38"/>
      <c r="D498" s="38"/>
      <c r="E498" s="39"/>
    </row>
    <row r="499" spans="1:6">
      <c r="A499" s="8" t="s">
        <v>74</v>
      </c>
      <c r="B499" s="37" t="s">
        <v>66</v>
      </c>
      <c r="C499" s="38"/>
      <c r="D499" s="38"/>
      <c r="E499" s="39"/>
    </row>
    <row r="500" spans="1:6">
      <c r="A500" s="8" t="s">
        <v>75</v>
      </c>
      <c r="B500" s="37" t="s">
        <v>142</v>
      </c>
      <c r="C500" s="38"/>
      <c r="D500" s="38"/>
      <c r="E500" s="39"/>
    </row>
    <row r="501" spans="1:6">
      <c r="A501" s="8" t="s">
        <v>76</v>
      </c>
      <c r="B501" s="37">
        <v>0</v>
      </c>
      <c r="C501" s="38"/>
      <c r="D501" s="38"/>
      <c r="E501" s="39"/>
    </row>
    <row r="502" spans="1:6">
      <c r="A502" s="8" t="s">
        <v>77</v>
      </c>
      <c r="B502" s="37"/>
      <c r="C502" s="38"/>
      <c r="D502" s="38"/>
      <c r="E502" s="39"/>
    </row>
    <row r="503" spans="1:6">
      <c r="A503" s="8" t="s">
        <v>78</v>
      </c>
      <c r="B503" s="37">
        <v>20220104</v>
      </c>
      <c r="C503" s="38"/>
      <c r="D503" s="38"/>
      <c r="E503" s="39"/>
    </row>
    <row r="504" spans="1:6">
      <c r="A504" s="8" t="s">
        <v>79</v>
      </c>
      <c r="B504" s="37"/>
      <c r="C504" s="38"/>
      <c r="D504" s="38"/>
      <c r="E504" s="39"/>
    </row>
    <row r="505" spans="1:6">
      <c r="A505" s="8" t="s">
        <v>80</v>
      </c>
      <c r="B505" s="37">
        <v>1</v>
      </c>
      <c r="C505" s="38"/>
      <c r="D505" s="38"/>
      <c r="E505" s="39"/>
      <c r="F505" s="4"/>
    </row>
    <row r="506" spans="1:6">
      <c r="A506" s="8" t="s">
        <v>81</v>
      </c>
      <c r="B506" s="37">
        <v>20220104</v>
      </c>
      <c r="C506" s="38"/>
      <c r="D506" s="38"/>
      <c r="E506" s="39"/>
      <c r="F506" s="4"/>
    </row>
    <row r="507" spans="1:6">
      <c r="A507" s="8" t="s">
        <v>82</v>
      </c>
      <c r="B507" s="37"/>
      <c r="C507" s="38"/>
      <c r="D507" s="38"/>
      <c r="E507" s="39"/>
      <c r="F507" s="4"/>
    </row>
    <row r="508" spans="1:6">
      <c r="A508" s="8" t="s">
        <v>83</v>
      </c>
      <c r="B508" s="37" t="s">
        <v>84</v>
      </c>
      <c r="C508" s="38"/>
      <c r="D508" s="38"/>
      <c r="E508" s="39"/>
      <c r="F508" s="4"/>
    </row>
    <row r="509" spans="1:6">
      <c r="A509" s="8" t="s">
        <v>85</v>
      </c>
      <c r="B509" s="37"/>
      <c r="C509" s="38"/>
      <c r="D509" s="38"/>
      <c r="E509" s="39"/>
    </row>
    <row r="510" spans="1:6">
      <c r="A510" s="8" t="s">
        <v>86</v>
      </c>
      <c r="B510" s="37"/>
      <c r="C510" s="38"/>
      <c r="D510" s="38"/>
      <c r="E510" s="39"/>
      <c r="F510" s="4"/>
    </row>
    <row r="511" spans="1:6">
      <c r="A511" s="8" t="s">
        <v>87</v>
      </c>
      <c r="B511" s="37"/>
      <c r="C511" s="38"/>
      <c r="D511" s="38"/>
      <c r="E511" s="39"/>
      <c r="F511" s="4"/>
    </row>
    <row r="512" spans="1:6">
      <c r="A512" s="8" t="s">
        <v>88</v>
      </c>
      <c r="B512" s="37"/>
      <c r="C512" s="38"/>
      <c r="D512" s="38"/>
      <c r="E512" s="39"/>
      <c r="F512" s="4" t="s">
        <v>23</v>
      </c>
    </row>
    <row r="513" spans="1:8">
      <c r="A513" s="8" t="s">
        <v>89</v>
      </c>
      <c r="B513" s="37"/>
      <c r="C513" s="38"/>
      <c r="D513" s="38"/>
      <c r="E513" s="39"/>
    </row>
    <row r="514" spans="1:8">
      <c r="A514" s="8" t="s">
        <v>90</v>
      </c>
      <c r="B514" s="37"/>
      <c r="C514" s="38"/>
      <c r="D514" s="38"/>
      <c r="E514" s="39"/>
    </row>
    <row r="515" spans="1:8">
      <c r="A515" s="8" t="s">
        <v>91</v>
      </c>
      <c r="B515" s="37"/>
      <c r="C515" s="38"/>
      <c r="D515" s="38"/>
      <c r="E515" s="39"/>
    </row>
    <row r="516" spans="1:8">
      <c r="A516" s="8" t="s">
        <v>92</v>
      </c>
      <c r="B516" s="37"/>
      <c r="C516" s="38"/>
      <c r="D516" s="38"/>
      <c r="E516" s="39"/>
    </row>
    <row r="517" spans="1:8">
      <c r="A517" s="8" t="s">
        <v>93</v>
      </c>
      <c r="B517" s="37"/>
      <c r="C517" s="38"/>
      <c r="D517" s="38"/>
      <c r="E517" s="39"/>
    </row>
    <row r="518" spans="1:8">
      <c r="A518" s="8" t="s">
        <v>94</v>
      </c>
      <c r="B518" s="37"/>
      <c r="C518" s="38"/>
      <c r="D518" s="38"/>
      <c r="E518" s="39"/>
    </row>
    <row r="519" spans="1:8">
      <c r="A519" s="8" t="s">
        <v>95</v>
      </c>
      <c r="B519" s="37"/>
      <c r="C519" s="38"/>
      <c r="D519" s="38"/>
      <c r="E519" s="39"/>
    </row>
    <row r="520" spans="1:8">
      <c r="A520" s="8" t="s">
        <v>96</v>
      </c>
      <c r="B520" s="37"/>
      <c r="C520" s="38"/>
      <c r="D520" s="38"/>
      <c r="E520" s="39"/>
    </row>
    <row r="521" spans="1:8">
      <c r="A521" s="8" t="s">
        <v>97</v>
      </c>
      <c r="B521" s="37"/>
      <c r="C521" s="38"/>
      <c r="D521" s="38"/>
      <c r="E521" s="39"/>
    </row>
    <row r="522" spans="1:8">
      <c r="A522" s="8" t="s">
        <v>98</v>
      </c>
      <c r="B522" s="37"/>
      <c r="C522" s="38"/>
      <c r="D522" s="38"/>
      <c r="E522" s="39"/>
    </row>
    <row r="523" spans="1:8">
      <c r="A523" s="8" t="s">
        <v>99</v>
      </c>
      <c r="B523" s="37"/>
      <c r="C523" s="38"/>
      <c r="D523" s="38"/>
      <c r="E523" s="39"/>
    </row>
    <row r="524" spans="1:8">
      <c r="A524" s="8" t="s">
        <v>100</v>
      </c>
      <c r="B524" s="37"/>
      <c r="C524" s="38"/>
      <c r="D524" s="38"/>
      <c r="E524" s="39"/>
    </row>
    <row r="527" spans="1:8">
      <c r="A527" s="43" t="s">
        <v>101</v>
      </c>
      <c r="B527" s="44"/>
      <c r="C527" s="44"/>
      <c r="D527" s="44"/>
      <c r="E527" s="44"/>
      <c r="F527" s="44"/>
      <c r="G527" s="45"/>
      <c r="H527" s="4"/>
    </row>
    <row r="528" spans="1:8">
      <c r="A528" s="10" t="s">
        <v>102</v>
      </c>
      <c r="B528" s="40" t="s">
        <v>103</v>
      </c>
      <c r="C528" s="41"/>
      <c r="D528" s="42" t="s">
        <v>104</v>
      </c>
      <c r="E528" s="42"/>
      <c r="F528" s="42" t="s">
        <v>105</v>
      </c>
      <c r="G528" s="42"/>
    </row>
    <row r="529" spans="1:15">
      <c r="A529" s="11"/>
      <c r="B529" s="33"/>
      <c r="C529" s="34"/>
      <c r="D529" s="32"/>
      <c r="E529" s="32"/>
      <c r="F529" s="32"/>
      <c r="G529" s="32"/>
    </row>
    <row r="530" spans="1:15">
      <c r="A530" s="11"/>
      <c r="B530" s="35"/>
      <c r="C530" s="36"/>
      <c r="D530" s="32"/>
      <c r="E530" s="32"/>
      <c r="F530" s="32"/>
      <c r="G530" s="32"/>
    </row>
    <row r="531" spans="1:15">
      <c r="A531" s="11"/>
      <c r="B531" s="35"/>
      <c r="C531" s="36"/>
      <c r="D531" s="32"/>
      <c r="E531" s="32"/>
      <c r="F531" s="32"/>
      <c r="G531" s="32"/>
    </row>
    <row r="533" spans="1:15" ht="40.5">
      <c r="G533" s="12"/>
      <c r="H533" s="12"/>
      <c r="K533" s="12"/>
      <c r="L533" s="12" t="s">
        <v>106</v>
      </c>
      <c r="M533" s="12" t="s">
        <v>107</v>
      </c>
    </row>
    <row r="534" spans="1:15">
      <c r="A534" s="8" t="s">
        <v>108</v>
      </c>
      <c r="B534" s="10" t="s">
        <v>109</v>
      </c>
      <c r="C534" s="10" t="s">
        <v>110</v>
      </c>
      <c r="D534" s="10" t="s">
        <v>111</v>
      </c>
      <c r="E534" s="10" t="s">
        <v>112</v>
      </c>
      <c r="F534" s="10" t="s">
        <v>113</v>
      </c>
      <c r="G534" s="10" t="s">
        <v>114</v>
      </c>
      <c r="H534" s="10" t="s">
        <v>115</v>
      </c>
      <c r="I534" s="10" t="s">
        <v>116</v>
      </c>
      <c r="J534" s="10" t="s">
        <v>117</v>
      </c>
      <c r="K534" s="10" t="s">
        <v>118</v>
      </c>
      <c r="L534" s="10" t="s">
        <v>119</v>
      </c>
      <c r="M534" s="10" t="s">
        <v>120</v>
      </c>
      <c r="N534" s="10" t="s">
        <v>57</v>
      </c>
      <c r="O534" s="10" t="s">
        <v>121</v>
      </c>
    </row>
    <row r="535" spans="1:15">
      <c r="A535" s="13">
        <v>1</v>
      </c>
      <c r="B535" s="14" t="s">
        <v>205</v>
      </c>
      <c r="C535" s="14" t="s">
        <v>186</v>
      </c>
      <c r="D535" s="13">
        <v>922</v>
      </c>
      <c r="E535" s="13">
        <v>149</v>
      </c>
      <c r="F535" s="15"/>
      <c r="G535" s="15"/>
      <c r="H535" s="14"/>
      <c r="I535" s="15"/>
      <c r="J535" s="15"/>
      <c r="K535" s="15"/>
      <c r="L535" s="14"/>
      <c r="M535" s="16"/>
      <c r="N535" s="13"/>
      <c r="O535" s="13"/>
    </row>
    <row r="536" spans="1:15">
      <c r="A536" s="13">
        <v>2</v>
      </c>
      <c r="B536" s="14" t="s">
        <v>126</v>
      </c>
      <c r="C536" s="14" t="s">
        <v>186</v>
      </c>
      <c r="D536" s="13">
        <v>922</v>
      </c>
      <c r="E536" s="13">
        <v>1438</v>
      </c>
      <c r="F536" s="15"/>
      <c r="G536" s="15"/>
      <c r="H536" s="15"/>
      <c r="I536" s="15"/>
      <c r="J536" s="15"/>
      <c r="K536" s="15"/>
      <c r="L536" s="15"/>
      <c r="M536" s="15"/>
      <c r="N536" s="11"/>
      <c r="O536" s="11"/>
    </row>
    <row r="537" spans="1:15">
      <c r="A537" s="13">
        <v>3</v>
      </c>
      <c r="B537" s="14" t="s">
        <v>127</v>
      </c>
      <c r="C537" s="14" t="s">
        <v>186</v>
      </c>
      <c r="D537" s="13">
        <v>920</v>
      </c>
      <c r="E537" s="13">
        <v>1506</v>
      </c>
      <c r="F537" s="15"/>
      <c r="G537" s="15"/>
      <c r="H537" s="15"/>
      <c r="I537" s="15"/>
      <c r="J537" s="15"/>
      <c r="K537" s="15"/>
      <c r="L537" s="15"/>
      <c r="M537" s="15"/>
      <c r="N537" s="11"/>
      <c r="O537" s="11"/>
    </row>
    <row r="538" spans="1:15">
      <c r="A538" s="13">
        <v>4</v>
      </c>
      <c r="B538" s="14" t="s">
        <v>128</v>
      </c>
      <c r="C538" s="14"/>
      <c r="D538" s="13"/>
      <c r="E538" s="13"/>
      <c r="F538" s="15"/>
      <c r="G538" s="15"/>
      <c r="H538" s="15"/>
      <c r="I538" s="15"/>
      <c r="J538" s="15"/>
      <c r="K538" s="15"/>
      <c r="L538" s="15"/>
      <c r="M538" s="15"/>
      <c r="N538" s="11"/>
      <c r="O538" s="11"/>
    </row>
    <row r="539" spans="1:15">
      <c r="A539" s="13">
        <v>5</v>
      </c>
      <c r="B539" s="14" t="s">
        <v>122</v>
      </c>
      <c r="C539" s="14"/>
      <c r="D539" s="13"/>
      <c r="E539" s="17"/>
      <c r="F539" s="15"/>
      <c r="G539" s="15"/>
      <c r="H539" s="15"/>
      <c r="I539" s="15"/>
      <c r="J539" s="15"/>
      <c r="K539" s="15"/>
      <c r="L539" s="15"/>
      <c r="M539" s="15"/>
      <c r="N539" s="11"/>
      <c r="O539" s="11"/>
    </row>
    <row r="540" spans="1:15">
      <c r="A540" s="13">
        <v>6</v>
      </c>
      <c r="B540" s="14" t="s">
        <v>123</v>
      </c>
      <c r="C540" s="14" t="s">
        <v>186</v>
      </c>
      <c r="D540" s="13">
        <v>922</v>
      </c>
      <c r="E540" s="17">
        <v>1438</v>
      </c>
      <c r="F540" s="15"/>
      <c r="G540" s="15"/>
      <c r="H540" s="15"/>
      <c r="I540" s="15"/>
      <c r="J540" s="15"/>
      <c r="K540" s="15"/>
      <c r="L540" s="15"/>
      <c r="M540" s="15"/>
      <c r="N540" s="11"/>
      <c r="O540" s="11"/>
    </row>
    <row r="541" spans="1:15">
      <c r="A541" s="13">
        <v>7</v>
      </c>
      <c r="B541" s="14" t="s">
        <v>124</v>
      </c>
      <c r="C541" s="14" t="s">
        <v>186</v>
      </c>
      <c r="D541" s="17">
        <v>921</v>
      </c>
      <c r="E541" s="17">
        <v>1507</v>
      </c>
      <c r="F541" s="15"/>
      <c r="G541" s="15"/>
      <c r="H541" s="15"/>
      <c r="I541" s="15"/>
      <c r="J541" s="15"/>
      <c r="K541" s="15"/>
      <c r="L541" s="15"/>
      <c r="M541" s="15"/>
      <c r="N541" s="11"/>
      <c r="O541" s="11"/>
    </row>
    <row r="542" spans="1:15">
      <c r="A542" s="13">
        <v>8</v>
      </c>
      <c r="B542" s="14" t="s">
        <v>125</v>
      </c>
      <c r="C542" s="14" t="s">
        <v>186</v>
      </c>
      <c r="D542" s="17">
        <v>923</v>
      </c>
      <c r="E542" s="17">
        <v>1436</v>
      </c>
      <c r="F542" s="15"/>
      <c r="G542" s="15"/>
      <c r="H542" s="15"/>
      <c r="I542" s="15"/>
      <c r="J542" s="15"/>
      <c r="K542" s="15"/>
      <c r="L542" s="15"/>
      <c r="M542" s="15"/>
      <c r="N542" s="11"/>
      <c r="O542" s="11"/>
    </row>
    <row r="543" spans="1:15">
      <c r="A543" s="13">
        <v>9</v>
      </c>
      <c r="B543" s="14" t="s">
        <v>126</v>
      </c>
      <c r="C543" s="14" t="s">
        <v>186</v>
      </c>
      <c r="D543" s="17">
        <v>922</v>
      </c>
      <c r="E543" s="17">
        <v>1439</v>
      </c>
      <c r="F543" s="15"/>
      <c r="G543" s="15"/>
      <c r="H543" s="15"/>
      <c r="I543" s="15"/>
      <c r="J543" s="15"/>
      <c r="K543" s="15"/>
      <c r="L543" s="15"/>
      <c r="M543" s="15"/>
      <c r="N543" s="11"/>
      <c r="O543" s="11"/>
    </row>
    <row r="544" spans="1:15">
      <c r="A544" s="13">
        <v>10</v>
      </c>
      <c r="B544" s="14" t="s">
        <v>127</v>
      </c>
      <c r="C544" s="14" t="s">
        <v>186</v>
      </c>
      <c r="D544" s="17">
        <v>922</v>
      </c>
      <c r="E544" s="17">
        <v>1507</v>
      </c>
      <c r="F544" s="15"/>
      <c r="G544" s="15"/>
      <c r="H544" s="15"/>
      <c r="I544" s="15"/>
      <c r="J544" s="15"/>
      <c r="K544" s="15"/>
      <c r="L544" s="15"/>
      <c r="M544" s="15"/>
      <c r="N544" s="11"/>
      <c r="O544" s="11"/>
    </row>
    <row r="545" spans="1:15">
      <c r="A545" s="13">
        <v>11</v>
      </c>
      <c r="B545" s="14" t="s">
        <v>128</v>
      </c>
      <c r="C545" s="14"/>
      <c r="D545" s="17"/>
      <c r="E545" s="17"/>
      <c r="F545" s="15"/>
      <c r="G545" s="15"/>
      <c r="H545" s="15"/>
      <c r="I545" s="15"/>
      <c r="J545" s="15"/>
      <c r="K545" s="15"/>
      <c r="L545" s="15"/>
      <c r="M545" s="15"/>
      <c r="N545" s="11"/>
      <c r="O545" s="11"/>
    </row>
    <row r="546" spans="1:15">
      <c r="A546" s="13">
        <v>12</v>
      </c>
      <c r="B546" s="14" t="s">
        <v>122</v>
      </c>
      <c r="C546" s="14"/>
      <c r="D546" s="17"/>
      <c r="E546" s="17"/>
      <c r="F546" s="15"/>
      <c r="G546" s="15"/>
      <c r="H546" s="15"/>
      <c r="I546" s="15"/>
      <c r="J546" s="15"/>
      <c r="K546" s="15"/>
      <c r="L546" s="15"/>
      <c r="M546" s="15"/>
      <c r="N546" s="11"/>
      <c r="O546" s="11"/>
    </row>
    <row r="547" spans="1:15">
      <c r="A547" s="13">
        <v>13</v>
      </c>
      <c r="B547" s="14" t="s">
        <v>123</v>
      </c>
      <c r="C547" s="14" t="s">
        <v>186</v>
      </c>
      <c r="D547" s="13">
        <v>920</v>
      </c>
      <c r="E547" s="17">
        <v>1435</v>
      </c>
      <c r="F547" s="15"/>
      <c r="G547" s="15"/>
      <c r="H547" s="15"/>
      <c r="I547" s="15"/>
      <c r="J547" s="15"/>
      <c r="K547" s="15"/>
      <c r="L547" s="15"/>
      <c r="M547" s="15"/>
      <c r="N547" s="11"/>
      <c r="O547" s="11"/>
    </row>
    <row r="548" spans="1:15">
      <c r="A548" s="13">
        <v>14</v>
      </c>
      <c r="B548" s="14" t="s">
        <v>124</v>
      </c>
      <c r="C548" s="14" t="s">
        <v>186</v>
      </c>
      <c r="D548" s="17">
        <v>922</v>
      </c>
      <c r="E548" s="17">
        <v>1437</v>
      </c>
      <c r="F548" s="15"/>
      <c r="G548" s="15"/>
      <c r="H548" s="15"/>
      <c r="I548" s="15"/>
      <c r="J548" s="15"/>
      <c r="K548" s="15"/>
      <c r="L548" s="15"/>
      <c r="M548" s="15"/>
      <c r="N548" s="11"/>
      <c r="O548" s="11"/>
    </row>
    <row r="549" spans="1:15">
      <c r="A549" s="13">
        <v>15</v>
      </c>
      <c r="B549" s="14" t="s">
        <v>125</v>
      </c>
      <c r="C549" s="14" t="s">
        <v>186</v>
      </c>
      <c r="D549" s="17">
        <v>922</v>
      </c>
      <c r="E549" s="17">
        <v>1437</v>
      </c>
      <c r="F549" s="15"/>
      <c r="G549" s="15"/>
      <c r="H549" s="15"/>
      <c r="I549" s="15"/>
      <c r="J549" s="15"/>
      <c r="K549" s="15"/>
      <c r="L549" s="15"/>
      <c r="M549" s="15"/>
      <c r="N549" s="11"/>
      <c r="O549" s="11"/>
    </row>
    <row r="550" spans="1:15">
      <c r="A550" s="13">
        <v>16</v>
      </c>
      <c r="B550" s="14" t="s">
        <v>126</v>
      </c>
      <c r="C550" s="14"/>
      <c r="D550" s="17"/>
      <c r="E550" s="17"/>
      <c r="F550" s="15"/>
      <c r="G550" s="15"/>
      <c r="H550" s="15"/>
      <c r="I550" s="15"/>
      <c r="J550" s="15"/>
      <c r="K550" s="15"/>
      <c r="L550" s="15"/>
      <c r="M550" s="15"/>
      <c r="N550" s="11"/>
      <c r="O550" s="11"/>
    </row>
    <row r="551" spans="1:15">
      <c r="A551" s="13">
        <v>17</v>
      </c>
      <c r="B551" s="14" t="s">
        <v>127</v>
      </c>
      <c r="C551" s="14"/>
      <c r="D551" s="17"/>
      <c r="E551" s="17"/>
      <c r="F551" s="15"/>
      <c r="G551" s="15"/>
      <c r="H551" s="15"/>
      <c r="I551" s="15"/>
      <c r="J551" s="15"/>
      <c r="K551" s="15"/>
      <c r="L551" s="15"/>
      <c r="M551" s="15"/>
      <c r="N551" s="11"/>
      <c r="O551" s="11"/>
    </row>
    <row r="552" spans="1:15">
      <c r="A552" s="13">
        <v>18</v>
      </c>
      <c r="B552" s="14" t="s">
        <v>128</v>
      </c>
      <c r="C552" s="14"/>
      <c r="D552" s="17"/>
      <c r="E552" s="17"/>
      <c r="F552" s="15"/>
      <c r="G552" s="15"/>
      <c r="H552" s="15"/>
      <c r="I552" s="15"/>
      <c r="J552" s="15"/>
      <c r="K552" s="15"/>
      <c r="L552" s="15"/>
      <c r="M552" s="15"/>
      <c r="N552" s="11"/>
      <c r="O552" s="11"/>
    </row>
    <row r="553" spans="1:15">
      <c r="A553" s="13">
        <v>19</v>
      </c>
      <c r="B553" s="14" t="s">
        <v>122</v>
      </c>
      <c r="C553" s="14"/>
      <c r="D553" s="17"/>
      <c r="E553" s="17"/>
      <c r="F553" s="15"/>
      <c r="G553" s="15"/>
      <c r="H553" s="15"/>
      <c r="I553" s="15"/>
      <c r="J553" s="15"/>
      <c r="K553" s="15"/>
      <c r="L553" s="15"/>
      <c r="M553" s="15"/>
      <c r="N553" s="11"/>
      <c r="O553" s="11"/>
    </row>
    <row r="554" spans="1:15">
      <c r="A554" s="13">
        <v>20</v>
      </c>
      <c r="B554" s="14" t="s">
        <v>123</v>
      </c>
      <c r="C554" s="14"/>
      <c r="D554" s="17"/>
      <c r="E554" s="17"/>
      <c r="F554" s="15"/>
      <c r="G554" s="15"/>
      <c r="H554" s="15"/>
      <c r="I554" s="15"/>
      <c r="J554" s="15"/>
      <c r="K554" s="15"/>
      <c r="L554" s="15"/>
      <c r="M554" s="15"/>
      <c r="N554" s="11"/>
      <c r="O554" s="11"/>
    </row>
    <row r="555" spans="1:15">
      <c r="A555" s="13">
        <v>21</v>
      </c>
      <c r="B555" s="14" t="s">
        <v>124</v>
      </c>
      <c r="C555" s="14"/>
      <c r="D555" s="17"/>
      <c r="E555" s="17"/>
      <c r="F555" s="15"/>
      <c r="G555" s="15"/>
      <c r="H555" s="15"/>
      <c r="I555" s="15"/>
      <c r="J555" s="15"/>
      <c r="K555" s="15"/>
      <c r="L555" s="15"/>
      <c r="M555" s="15"/>
      <c r="N555" s="11"/>
      <c r="O555" s="11"/>
    </row>
    <row r="556" spans="1:15">
      <c r="A556" s="13">
        <v>22</v>
      </c>
      <c r="B556" s="14" t="s">
        <v>125</v>
      </c>
      <c r="C556" s="14"/>
      <c r="D556" s="17"/>
      <c r="E556" s="17"/>
      <c r="F556" s="15"/>
      <c r="G556" s="15"/>
      <c r="H556" s="15"/>
      <c r="I556" s="15"/>
      <c r="J556" s="15"/>
      <c r="K556" s="15"/>
      <c r="L556" s="15"/>
      <c r="M556" s="15"/>
      <c r="N556" s="11"/>
      <c r="O556" s="11"/>
    </row>
    <row r="557" spans="1:15">
      <c r="A557" s="13">
        <v>23</v>
      </c>
      <c r="B557" s="14" t="s">
        <v>126</v>
      </c>
      <c r="C557" s="14"/>
      <c r="D557" s="17"/>
      <c r="E557" s="17"/>
      <c r="F557" s="15"/>
      <c r="G557" s="15"/>
      <c r="H557" s="15"/>
      <c r="I557" s="15"/>
      <c r="J557" s="15"/>
      <c r="K557" s="15"/>
      <c r="L557" s="15"/>
      <c r="M557" s="15"/>
      <c r="N557" s="11"/>
      <c r="O557" s="11"/>
    </row>
    <row r="558" spans="1:15">
      <c r="A558" s="13">
        <v>24</v>
      </c>
      <c r="B558" s="14" t="s">
        <v>127</v>
      </c>
      <c r="C558" s="14"/>
      <c r="D558" s="17"/>
      <c r="E558" s="17"/>
      <c r="F558" s="15"/>
      <c r="G558" s="15"/>
      <c r="H558" s="15"/>
      <c r="I558" s="15"/>
      <c r="J558" s="15"/>
      <c r="K558" s="15"/>
      <c r="L558" s="15"/>
      <c r="M558" s="15"/>
      <c r="N558" s="11"/>
      <c r="O558" s="11"/>
    </row>
    <row r="559" spans="1:15">
      <c r="A559" s="13">
        <v>25</v>
      </c>
      <c r="B559" s="14" t="s">
        <v>128</v>
      </c>
      <c r="C559" s="14"/>
      <c r="D559" s="17"/>
      <c r="E559" s="17"/>
      <c r="F559" s="15"/>
      <c r="G559" s="15"/>
      <c r="H559" s="15"/>
      <c r="I559" s="15"/>
      <c r="J559" s="15"/>
      <c r="K559" s="15"/>
      <c r="L559" s="15"/>
      <c r="M559" s="15"/>
      <c r="N559" s="11"/>
      <c r="O559" s="11"/>
    </row>
    <row r="560" spans="1:15">
      <c r="A560" s="13">
        <v>26</v>
      </c>
      <c r="B560" s="14" t="s">
        <v>122</v>
      </c>
      <c r="C560" s="14"/>
      <c r="D560" s="17"/>
      <c r="E560" s="17"/>
      <c r="F560" s="15"/>
      <c r="G560" s="15"/>
      <c r="H560" s="15"/>
      <c r="I560" s="15"/>
      <c r="J560" s="15"/>
      <c r="K560" s="15"/>
      <c r="L560" s="15"/>
      <c r="M560" s="15"/>
      <c r="N560" s="11"/>
      <c r="O560" s="11"/>
    </row>
    <row r="561" spans="1:15">
      <c r="A561" s="13">
        <v>27</v>
      </c>
      <c r="B561" s="14" t="s">
        <v>123</v>
      </c>
      <c r="C561" s="14"/>
      <c r="D561" s="17"/>
      <c r="E561" s="17"/>
      <c r="F561" s="15"/>
      <c r="G561" s="15"/>
      <c r="H561" s="15"/>
      <c r="I561" s="15"/>
      <c r="J561" s="15"/>
      <c r="K561" s="15"/>
      <c r="L561" s="15"/>
      <c r="M561" s="15"/>
      <c r="N561" s="11"/>
      <c r="O561" s="11"/>
    </row>
    <row r="562" spans="1:15">
      <c r="A562" s="13">
        <v>28</v>
      </c>
      <c r="B562" s="14" t="s">
        <v>124</v>
      </c>
      <c r="C562" s="14"/>
      <c r="D562" s="17"/>
      <c r="E562" s="17"/>
      <c r="F562" s="15"/>
      <c r="G562" s="15"/>
      <c r="H562" s="15"/>
      <c r="I562" s="15"/>
      <c r="J562" s="15"/>
      <c r="K562" s="15"/>
      <c r="L562" s="15"/>
      <c r="M562" s="15"/>
      <c r="N562" s="11"/>
      <c r="O562" s="11"/>
    </row>
    <row r="563" spans="1:15">
      <c r="A563" s="13">
        <v>29</v>
      </c>
      <c r="B563" s="14" t="s">
        <v>125</v>
      </c>
      <c r="C563" s="14"/>
      <c r="D563" s="17"/>
      <c r="E563" s="17"/>
      <c r="F563" s="15"/>
      <c r="G563" s="15"/>
      <c r="H563" s="15"/>
      <c r="I563" s="15"/>
      <c r="J563" s="15"/>
      <c r="K563" s="15"/>
      <c r="L563" s="15"/>
      <c r="M563" s="15"/>
      <c r="N563" s="11"/>
      <c r="O563" s="11"/>
    </row>
    <row r="564" spans="1:15">
      <c r="A564" s="13">
        <v>30</v>
      </c>
      <c r="B564" s="14" t="s">
        <v>126</v>
      </c>
      <c r="C564" s="14"/>
      <c r="D564" s="17"/>
      <c r="E564" s="17"/>
      <c r="F564" s="15"/>
      <c r="G564" s="15"/>
      <c r="H564" s="15"/>
      <c r="I564" s="15"/>
      <c r="J564" s="15"/>
      <c r="K564" s="15"/>
      <c r="L564" s="15"/>
      <c r="M564" s="15"/>
      <c r="N564" s="11"/>
      <c r="O564" s="11"/>
    </row>
    <row r="565" spans="1:15">
      <c r="A565" s="13"/>
      <c r="B565" s="14"/>
      <c r="C565" s="14"/>
      <c r="D565" s="17"/>
      <c r="E565" s="17"/>
      <c r="F565" s="15"/>
      <c r="G565" s="15"/>
      <c r="H565" s="15"/>
      <c r="I565" s="15"/>
      <c r="J565" s="15"/>
      <c r="K565" s="15"/>
      <c r="L565" s="15"/>
      <c r="M565" s="15"/>
      <c r="N565" s="11"/>
      <c r="O565" s="11"/>
    </row>
    <row r="566" spans="1:15">
      <c r="B566" s="26"/>
      <c r="C566" s="26"/>
      <c r="D566" s="27"/>
      <c r="E566" s="28"/>
      <c r="F566" s="29"/>
      <c r="G566" s="29"/>
      <c r="H566" s="29"/>
      <c r="I566" s="29"/>
      <c r="J566" s="29"/>
      <c r="K566" s="29"/>
      <c r="L566" s="29"/>
      <c r="M566" s="29"/>
      <c r="N566" s="30"/>
      <c r="O566" s="30"/>
    </row>
    <row r="567" spans="1:15" ht="37.5">
      <c r="A567" s="8" t="s">
        <v>70</v>
      </c>
      <c r="B567" s="48" t="s">
        <v>143</v>
      </c>
      <c r="C567" s="49"/>
      <c r="D567" s="49"/>
      <c r="E567" s="50"/>
      <c r="F567" s="9" t="s">
        <v>71</v>
      </c>
    </row>
    <row r="568" spans="1:15">
      <c r="A568" s="8" t="s">
        <v>72</v>
      </c>
      <c r="B568" s="37" t="s">
        <v>144</v>
      </c>
      <c r="C568" s="38"/>
      <c r="D568" s="38"/>
      <c r="E568" s="39"/>
    </row>
    <row r="569" spans="1:15">
      <c r="A569" s="8" t="s">
        <v>73</v>
      </c>
      <c r="B569" s="37">
        <v>261360</v>
      </c>
      <c r="C569" s="38"/>
      <c r="D569" s="38"/>
      <c r="E569" s="39"/>
    </row>
    <row r="570" spans="1:15">
      <c r="A570" s="8" t="s">
        <v>74</v>
      </c>
      <c r="B570" s="37" t="s">
        <v>145</v>
      </c>
      <c r="C570" s="38"/>
      <c r="D570" s="38"/>
      <c r="E570" s="39"/>
    </row>
    <row r="571" spans="1:15">
      <c r="A571" s="8" t="s">
        <v>75</v>
      </c>
      <c r="B571" s="37"/>
      <c r="C571" s="38"/>
      <c r="D571" s="38"/>
      <c r="E571" s="39"/>
    </row>
    <row r="572" spans="1:15">
      <c r="A572" s="8" t="s">
        <v>76</v>
      </c>
      <c r="B572" s="37">
        <v>0</v>
      </c>
      <c r="C572" s="38"/>
      <c r="D572" s="38"/>
      <c r="E572" s="39"/>
    </row>
    <row r="573" spans="1:15">
      <c r="A573" s="8" t="s">
        <v>77</v>
      </c>
      <c r="B573" s="37"/>
      <c r="C573" s="38"/>
      <c r="D573" s="38"/>
      <c r="E573" s="39"/>
    </row>
    <row r="574" spans="1:15">
      <c r="A574" s="8" t="s">
        <v>78</v>
      </c>
      <c r="B574" s="37">
        <v>20220201</v>
      </c>
      <c r="C574" s="38"/>
      <c r="D574" s="38"/>
      <c r="E574" s="39"/>
    </row>
    <row r="575" spans="1:15">
      <c r="A575" s="8" t="s">
        <v>79</v>
      </c>
      <c r="B575" s="37"/>
      <c r="C575" s="38"/>
      <c r="D575" s="38"/>
      <c r="E575" s="39"/>
    </row>
    <row r="576" spans="1:15">
      <c r="A576" s="8" t="s">
        <v>80</v>
      </c>
      <c r="B576" s="37">
        <v>1</v>
      </c>
      <c r="C576" s="38"/>
      <c r="D576" s="38"/>
      <c r="E576" s="39"/>
      <c r="F576" s="4"/>
    </row>
    <row r="577" spans="1:6">
      <c r="A577" s="8" t="s">
        <v>81</v>
      </c>
      <c r="B577" s="37">
        <v>20220201</v>
      </c>
      <c r="C577" s="38"/>
      <c r="D577" s="38"/>
      <c r="E577" s="39"/>
      <c r="F577" s="4"/>
    </row>
    <row r="578" spans="1:6">
      <c r="A578" s="8" t="s">
        <v>82</v>
      </c>
      <c r="B578" s="37"/>
      <c r="C578" s="38"/>
      <c r="D578" s="38"/>
      <c r="E578" s="39"/>
      <c r="F578" s="4"/>
    </row>
    <row r="579" spans="1:6">
      <c r="A579" s="8" t="s">
        <v>83</v>
      </c>
      <c r="B579" s="37" t="s">
        <v>84</v>
      </c>
      <c r="C579" s="38"/>
      <c r="D579" s="38"/>
      <c r="E579" s="39"/>
      <c r="F579" s="4"/>
    </row>
    <row r="580" spans="1:6">
      <c r="A580" s="8" t="s">
        <v>85</v>
      </c>
      <c r="B580" s="37"/>
      <c r="C580" s="38"/>
      <c r="D580" s="38"/>
      <c r="E580" s="39"/>
    </row>
    <row r="581" spans="1:6">
      <c r="A581" s="8" t="s">
        <v>86</v>
      </c>
      <c r="B581" s="37"/>
      <c r="C581" s="38"/>
      <c r="D581" s="38"/>
      <c r="E581" s="39"/>
      <c r="F581" s="4"/>
    </row>
    <row r="582" spans="1:6">
      <c r="A582" s="8" t="s">
        <v>87</v>
      </c>
      <c r="B582" s="37"/>
      <c r="C582" s="38"/>
      <c r="D582" s="38"/>
      <c r="E582" s="39"/>
      <c r="F582" s="4"/>
    </row>
    <row r="583" spans="1:6">
      <c r="A583" s="8" t="s">
        <v>88</v>
      </c>
      <c r="B583" s="37"/>
      <c r="C583" s="38"/>
      <c r="D583" s="38"/>
      <c r="E583" s="39"/>
      <c r="F583" s="4" t="s">
        <v>23</v>
      </c>
    </row>
    <row r="584" spans="1:6">
      <c r="A584" s="8" t="s">
        <v>89</v>
      </c>
      <c r="B584" s="37"/>
      <c r="C584" s="38"/>
      <c r="D584" s="38"/>
      <c r="E584" s="39"/>
    </row>
    <row r="585" spans="1:6">
      <c r="A585" s="8" t="s">
        <v>90</v>
      </c>
      <c r="B585" s="37"/>
      <c r="C585" s="38"/>
      <c r="D585" s="38"/>
      <c r="E585" s="39"/>
    </row>
    <row r="586" spans="1:6">
      <c r="A586" s="8" t="s">
        <v>91</v>
      </c>
      <c r="B586" s="37"/>
      <c r="C586" s="38"/>
      <c r="D586" s="38"/>
      <c r="E586" s="39"/>
    </row>
    <row r="587" spans="1:6">
      <c r="A587" s="8" t="s">
        <v>92</v>
      </c>
      <c r="B587" s="37"/>
      <c r="C587" s="38"/>
      <c r="D587" s="38"/>
      <c r="E587" s="39"/>
    </row>
    <row r="588" spans="1:6">
      <c r="A588" s="8" t="s">
        <v>93</v>
      </c>
      <c r="B588" s="37"/>
      <c r="C588" s="38"/>
      <c r="D588" s="38"/>
      <c r="E588" s="39"/>
    </row>
    <row r="589" spans="1:6">
      <c r="A589" s="8" t="s">
        <v>94</v>
      </c>
      <c r="B589" s="37"/>
      <c r="C589" s="38"/>
      <c r="D589" s="38"/>
      <c r="E589" s="39"/>
    </row>
    <row r="590" spans="1:6">
      <c r="A590" s="8" t="s">
        <v>95</v>
      </c>
      <c r="B590" s="37"/>
      <c r="C590" s="38"/>
      <c r="D590" s="38"/>
      <c r="E590" s="39"/>
    </row>
    <row r="591" spans="1:6">
      <c r="A591" s="8" t="s">
        <v>96</v>
      </c>
      <c r="B591" s="37"/>
      <c r="C591" s="38"/>
      <c r="D591" s="38"/>
      <c r="E591" s="39"/>
    </row>
    <row r="592" spans="1:6">
      <c r="A592" s="8" t="s">
        <v>97</v>
      </c>
      <c r="B592" s="37"/>
      <c r="C592" s="38"/>
      <c r="D592" s="38"/>
      <c r="E592" s="39"/>
    </row>
    <row r="593" spans="1:15">
      <c r="A593" s="8" t="s">
        <v>98</v>
      </c>
      <c r="B593" s="37"/>
      <c r="C593" s="38"/>
      <c r="D593" s="38"/>
      <c r="E593" s="39"/>
    </row>
    <row r="594" spans="1:15">
      <c r="A594" s="8" t="s">
        <v>99</v>
      </c>
      <c r="B594" s="37"/>
      <c r="C594" s="38"/>
      <c r="D594" s="38"/>
      <c r="E594" s="39"/>
    </row>
    <row r="595" spans="1:15">
      <c r="A595" s="8" t="s">
        <v>100</v>
      </c>
      <c r="B595" s="37"/>
      <c r="C595" s="38"/>
      <c r="D595" s="38"/>
      <c r="E595" s="39"/>
    </row>
    <row r="598" spans="1:15">
      <c r="A598" s="43" t="s">
        <v>101</v>
      </c>
      <c r="B598" s="44"/>
      <c r="C598" s="44"/>
      <c r="D598" s="44"/>
      <c r="E598" s="44"/>
      <c r="F598" s="44"/>
      <c r="G598" s="45"/>
      <c r="H598" s="4"/>
    </row>
    <row r="599" spans="1:15">
      <c r="A599" s="10" t="s">
        <v>102</v>
      </c>
      <c r="B599" s="40" t="s">
        <v>103</v>
      </c>
      <c r="C599" s="41"/>
      <c r="D599" s="42" t="s">
        <v>104</v>
      </c>
      <c r="E599" s="42"/>
      <c r="F599" s="42" t="s">
        <v>105</v>
      </c>
      <c r="G599" s="42"/>
    </row>
    <row r="600" spans="1:15">
      <c r="A600" s="11"/>
      <c r="B600" s="33"/>
      <c r="C600" s="34"/>
      <c r="D600" s="32"/>
      <c r="E600" s="32"/>
      <c r="F600" s="32"/>
      <c r="G600" s="32"/>
    </row>
    <row r="601" spans="1:15">
      <c r="A601" s="11"/>
      <c r="B601" s="35"/>
      <c r="C601" s="36"/>
      <c r="D601" s="32"/>
      <c r="E601" s="32"/>
      <c r="F601" s="32"/>
      <c r="G601" s="32"/>
    </row>
    <row r="602" spans="1:15">
      <c r="A602" s="11"/>
      <c r="B602" s="35"/>
      <c r="C602" s="36"/>
      <c r="D602" s="32"/>
      <c r="E602" s="32"/>
      <c r="F602" s="32"/>
      <c r="G602" s="32"/>
    </row>
    <row r="604" spans="1:15" ht="40.5">
      <c r="G604" s="12"/>
      <c r="H604" s="12"/>
      <c r="K604" s="12"/>
      <c r="L604" s="12" t="s">
        <v>106</v>
      </c>
      <c r="M604" s="12" t="s">
        <v>107</v>
      </c>
    </row>
    <row r="605" spans="1:15">
      <c r="A605" s="8" t="s">
        <v>108</v>
      </c>
      <c r="B605" s="10" t="s">
        <v>109</v>
      </c>
      <c r="C605" s="10" t="s">
        <v>110</v>
      </c>
      <c r="D605" s="10" t="s">
        <v>111</v>
      </c>
      <c r="E605" s="10" t="s">
        <v>112</v>
      </c>
      <c r="F605" s="10" t="s">
        <v>113</v>
      </c>
      <c r="G605" s="10" t="s">
        <v>114</v>
      </c>
      <c r="H605" s="10" t="s">
        <v>115</v>
      </c>
      <c r="I605" s="10" t="s">
        <v>116</v>
      </c>
      <c r="J605" s="10" t="s">
        <v>117</v>
      </c>
      <c r="K605" s="10" t="s">
        <v>118</v>
      </c>
      <c r="L605" s="10" t="s">
        <v>119</v>
      </c>
      <c r="M605" s="10" t="s">
        <v>120</v>
      </c>
      <c r="N605" s="10" t="s">
        <v>57</v>
      </c>
      <c r="O605" s="10" t="s">
        <v>121</v>
      </c>
    </row>
    <row r="606" spans="1:15">
      <c r="A606" s="13">
        <v>1</v>
      </c>
      <c r="B606" s="14" t="s">
        <v>205</v>
      </c>
      <c r="C606" s="14" t="s">
        <v>186</v>
      </c>
      <c r="D606" s="13">
        <v>923</v>
      </c>
      <c r="E606" s="13">
        <v>1439</v>
      </c>
      <c r="F606" s="15"/>
      <c r="G606" s="15"/>
      <c r="H606" s="14"/>
      <c r="I606" s="15"/>
      <c r="J606" s="15"/>
      <c r="K606" s="15"/>
      <c r="L606" s="14"/>
      <c r="M606" s="16"/>
      <c r="N606" s="13"/>
      <c r="O606" s="13"/>
    </row>
    <row r="607" spans="1:15">
      <c r="A607" s="13">
        <v>2</v>
      </c>
      <c r="B607" s="14" t="s">
        <v>126</v>
      </c>
      <c r="C607" s="14" t="s">
        <v>186</v>
      </c>
      <c r="D607" s="13">
        <v>921</v>
      </c>
      <c r="E607" s="13">
        <v>1443</v>
      </c>
      <c r="F607" s="15"/>
      <c r="G607" s="15"/>
      <c r="H607" s="15"/>
      <c r="I607" s="15"/>
      <c r="J607" s="15"/>
      <c r="K607" s="15"/>
      <c r="L607" s="15"/>
      <c r="M607" s="15"/>
      <c r="N607" s="11"/>
      <c r="O607" s="11"/>
    </row>
    <row r="608" spans="1:15">
      <c r="A608" s="13">
        <v>3</v>
      </c>
      <c r="B608" s="14" t="s">
        <v>127</v>
      </c>
      <c r="C608" s="14" t="s">
        <v>186</v>
      </c>
      <c r="D608" s="13">
        <v>925</v>
      </c>
      <c r="E608" s="13">
        <v>1540</v>
      </c>
      <c r="F608" s="15"/>
      <c r="G608" s="15"/>
      <c r="H608" s="15"/>
      <c r="I608" s="15"/>
      <c r="J608" s="15"/>
      <c r="K608" s="15"/>
      <c r="L608" s="15"/>
      <c r="M608" s="15"/>
      <c r="N608" s="11"/>
      <c r="O608" s="11"/>
    </row>
    <row r="609" spans="1:15">
      <c r="A609" s="13">
        <v>4</v>
      </c>
      <c r="B609" s="14" t="s">
        <v>128</v>
      </c>
      <c r="C609" s="14"/>
      <c r="D609" s="13"/>
      <c r="E609" s="13"/>
      <c r="F609" s="15"/>
      <c r="G609" s="15"/>
      <c r="H609" s="15"/>
      <c r="I609" s="15"/>
      <c r="J609" s="15"/>
      <c r="K609" s="15"/>
      <c r="L609" s="15"/>
      <c r="M609" s="15"/>
      <c r="N609" s="11"/>
      <c r="O609" s="11"/>
    </row>
    <row r="610" spans="1:15">
      <c r="A610" s="13">
        <v>5</v>
      </c>
      <c r="B610" s="14" t="s">
        <v>122</v>
      </c>
      <c r="C610" s="14"/>
      <c r="D610" s="13"/>
      <c r="E610" s="17"/>
      <c r="F610" s="15"/>
      <c r="G610" s="15"/>
      <c r="H610" s="15"/>
      <c r="I610" s="15"/>
      <c r="J610" s="15"/>
      <c r="K610" s="15"/>
      <c r="L610" s="15"/>
      <c r="M610" s="15"/>
      <c r="N610" s="11"/>
      <c r="O610" s="11"/>
    </row>
    <row r="611" spans="1:15">
      <c r="A611" s="13">
        <v>6</v>
      </c>
      <c r="B611" s="14" t="s">
        <v>123</v>
      </c>
      <c r="C611" s="14" t="s">
        <v>186</v>
      </c>
      <c r="D611" s="13">
        <v>924</v>
      </c>
      <c r="E611" s="17">
        <v>1436</v>
      </c>
      <c r="F611" s="15"/>
      <c r="G611" s="15"/>
      <c r="H611" s="15"/>
      <c r="I611" s="15"/>
      <c r="J611" s="15"/>
      <c r="K611" s="15"/>
      <c r="L611" s="15"/>
      <c r="M611" s="15"/>
      <c r="N611" s="11"/>
      <c r="O611" s="11"/>
    </row>
    <row r="612" spans="1:15">
      <c r="A612" s="13">
        <v>7</v>
      </c>
      <c r="B612" s="14" t="s">
        <v>124</v>
      </c>
      <c r="C612" s="14" t="s">
        <v>186</v>
      </c>
      <c r="D612" s="17">
        <v>930</v>
      </c>
      <c r="E612" s="17">
        <v>1506</v>
      </c>
      <c r="F612" s="15"/>
      <c r="G612" s="15"/>
      <c r="H612" s="15"/>
      <c r="I612" s="15"/>
      <c r="J612" s="15"/>
      <c r="K612" s="15"/>
      <c r="L612" s="15"/>
      <c r="M612" s="15"/>
      <c r="N612" s="11"/>
      <c r="O612" s="11"/>
    </row>
    <row r="613" spans="1:15">
      <c r="A613" s="13">
        <v>8</v>
      </c>
      <c r="B613" s="14" t="s">
        <v>125</v>
      </c>
      <c r="C613" s="14" t="s">
        <v>186</v>
      </c>
      <c r="D613" s="17">
        <v>923</v>
      </c>
      <c r="E613" s="17">
        <v>1438</v>
      </c>
      <c r="F613" s="15"/>
      <c r="G613" s="15"/>
      <c r="H613" s="15"/>
      <c r="I613" s="15"/>
      <c r="J613" s="15"/>
      <c r="K613" s="15"/>
      <c r="L613" s="15"/>
      <c r="M613" s="15"/>
      <c r="N613" s="11"/>
      <c r="O613" s="11"/>
    </row>
    <row r="614" spans="1:15">
      <c r="A614" s="13">
        <v>9</v>
      </c>
      <c r="B614" s="14" t="s">
        <v>126</v>
      </c>
      <c r="C614" s="14" t="s">
        <v>186</v>
      </c>
      <c r="D614" s="17">
        <v>922</v>
      </c>
      <c r="E614" s="17">
        <v>1440</v>
      </c>
      <c r="F614" s="15"/>
      <c r="G614" s="15"/>
      <c r="H614" s="15"/>
      <c r="I614" s="15"/>
      <c r="J614" s="15"/>
      <c r="K614" s="15"/>
      <c r="L614" s="15"/>
      <c r="M614" s="15"/>
      <c r="N614" s="11"/>
      <c r="O614" s="11"/>
    </row>
    <row r="615" spans="1:15">
      <c r="A615" s="13">
        <v>10</v>
      </c>
      <c r="B615" s="14" t="s">
        <v>127</v>
      </c>
      <c r="C615" s="14" t="s">
        <v>186</v>
      </c>
      <c r="D615" s="17">
        <v>923</v>
      </c>
      <c r="E615" s="17">
        <v>1537</v>
      </c>
      <c r="F615" s="15"/>
      <c r="G615" s="15"/>
      <c r="H615" s="15"/>
      <c r="I615" s="15"/>
      <c r="J615" s="15"/>
      <c r="K615" s="15"/>
      <c r="L615" s="15"/>
      <c r="M615" s="15"/>
      <c r="N615" s="11"/>
      <c r="O615" s="11"/>
    </row>
    <row r="616" spans="1:15">
      <c r="A616" s="13">
        <v>11</v>
      </c>
      <c r="B616" s="14" t="s">
        <v>128</v>
      </c>
      <c r="C616" s="14"/>
      <c r="D616" s="17"/>
      <c r="E616" s="17"/>
      <c r="F616" s="15"/>
      <c r="G616" s="15"/>
      <c r="H616" s="15"/>
      <c r="I616" s="15"/>
      <c r="J616" s="15"/>
      <c r="K616" s="15"/>
      <c r="L616" s="15"/>
      <c r="M616" s="15"/>
      <c r="N616" s="11"/>
      <c r="O616" s="11"/>
    </row>
    <row r="617" spans="1:15">
      <c r="A617" s="13">
        <v>12</v>
      </c>
      <c r="B617" s="14" t="s">
        <v>122</v>
      </c>
      <c r="C617" s="14"/>
      <c r="D617" s="17"/>
      <c r="E617" s="17"/>
      <c r="F617" s="15"/>
      <c r="G617" s="15"/>
      <c r="H617" s="15"/>
      <c r="I617" s="15"/>
      <c r="J617" s="15"/>
      <c r="K617" s="15"/>
      <c r="L617" s="15"/>
      <c r="M617" s="15"/>
      <c r="N617" s="11"/>
      <c r="O617" s="11"/>
    </row>
    <row r="618" spans="1:15">
      <c r="A618" s="13">
        <v>13</v>
      </c>
      <c r="B618" s="14" t="s">
        <v>123</v>
      </c>
      <c r="C618" s="14" t="s">
        <v>186</v>
      </c>
      <c r="D618" s="13">
        <v>922</v>
      </c>
      <c r="E618" s="17">
        <v>1435</v>
      </c>
      <c r="F618" s="15"/>
      <c r="G618" s="15"/>
      <c r="H618" s="15"/>
      <c r="I618" s="15"/>
      <c r="J618" s="15"/>
      <c r="K618" s="15"/>
      <c r="L618" s="15"/>
      <c r="M618" s="15"/>
      <c r="N618" s="11"/>
      <c r="O618" s="11"/>
    </row>
    <row r="619" spans="1:15">
      <c r="A619" s="13">
        <v>14</v>
      </c>
      <c r="B619" s="14" t="s">
        <v>124</v>
      </c>
      <c r="C619" s="14" t="s">
        <v>186</v>
      </c>
      <c r="D619" s="17">
        <v>924</v>
      </c>
      <c r="E619" s="17">
        <v>1536</v>
      </c>
      <c r="F619" s="15"/>
      <c r="G619" s="15"/>
      <c r="H619" s="15"/>
      <c r="I619" s="15"/>
      <c r="J619" s="15"/>
      <c r="K619" s="15"/>
      <c r="L619" s="15"/>
      <c r="M619" s="15"/>
      <c r="N619" s="11"/>
      <c r="O619" s="11"/>
    </row>
    <row r="620" spans="1:15">
      <c r="A620" s="13">
        <v>15</v>
      </c>
      <c r="B620" s="14" t="s">
        <v>125</v>
      </c>
      <c r="C620" s="14" t="s">
        <v>186</v>
      </c>
      <c r="D620" s="17">
        <v>923</v>
      </c>
      <c r="E620" s="17">
        <v>1438</v>
      </c>
      <c r="F620" s="15"/>
      <c r="G620" s="15"/>
      <c r="H620" s="15"/>
      <c r="I620" s="15"/>
      <c r="J620" s="15"/>
      <c r="K620" s="15"/>
      <c r="L620" s="15"/>
      <c r="M620" s="15"/>
      <c r="N620" s="11"/>
      <c r="O620" s="11"/>
    </row>
    <row r="621" spans="1:15">
      <c r="A621" s="13">
        <v>16</v>
      </c>
      <c r="B621" s="14" t="s">
        <v>126</v>
      </c>
      <c r="C621" s="14"/>
      <c r="D621" s="17"/>
      <c r="E621" s="17"/>
      <c r="F621" s="15"/>
      <c r="G621" s="15"/>
      <c r="H621" s="15"/>
      <c r="I621" s="15"/>
      <c r="J621" s="15"/>
      <c r="K621" s="15"/>
      <c r="L621" s="15"/>
      <c r="M621" s="15"/>
      <c r="N621" s="11"/>
      <c r="O621" s="11"/>
    </row>
    <row r="622" spans="1:15">
      <c r="A622" s="13">
        <v>17</v>
      </c>
      <c r="B622" s="14" t="s">
        <v>127</v>
      </c>
      <c r="C622" s="14"/>
      <c r="D622" s="17"/>
      <c r="E622" s="17"/>
      <c r="F622" s="15"/>
      <c r="G622" s="15"/>
      <c r="H622" s="15"/>
      <c r="I622" s="15"/>
      <c r="J622" s="15"/>
      <c r="K622" s="15"/>
      <c r="L622" s="15"/>
      <c r="M622" s="15"/>
      <c r="N622" s="11"/>
      <c r="O622" s="11"/>
    </row>
    <row r="623" spans="1:15">
      <c r="A623" s="13">
        <v>18</v>
      </c>
      <c r="B623" s="14" t="s">
        <v>128</v>
      </c>
      <c r="C623" s="14"/>
      <c r="D623" s="17"/>
      <c r="E623" s="17"/>
      <c r="F623" s="15"/>
      <c r="G623" s="15"/>
      <c r="H623" s="15"/>
      <c r="I623" s="15"/>
      <c r="J623" s="15"/>
      <c r="K623" s="15"/>
      <c r="L623" s="15"/>
      <c r="M623" s="15"/>
      <c r="N623" s="11"/>
      <c r="O623" s="11"/>
    </row>
    <row r="624" spans="1:15">
      <c r="A624" s="13">
        <v>19</v>
      </c>
      <c r="B624" s="14" t="s">
        <v>122</v>
      </c>
      <c r="C624" s="14"/>
      <c r="D624" s="17"/>
      <c r="E624" s="17"/>
      <c r="F624" s="15"/>
      <c r="G624" s="15"/>
      <c r="H624" s="15"/>
      <c r="I624" s="15"/>
      <c r="J624" s="15"/>
      <c r="K624" s="15"/>
      <c r="L624" s="15"/>
      <c r="M624" s="15"/>
      <c r="N624" s="11"/>
      <c r="O624" s="11"/>
    </row>
    <row r="625" spans="1:15">
      <c r="A625" s="13">
        <v>20</v>
      </c>
      <c r="B625" s="14" t="s">
        <v>123</v>
      </c>
      <c r="C625" s="14"/>
      <c r="D625" s="17"/>
      <c r="E625" s="17"/>
      <c r="F625" s="15"/>
      <c r="G625" s="15"/>
      <c r="H625" s="15"/>
      <c r="I625" s="15"/>
      <c r="J625" s="15"/>
      <c r="K625" s="15"/>
      <c r="L625" s="15"/>
      <c r="M625" s="15"/>
      <c r="N625" s="11"/>
      <c r="O625" s="11"/>
    </row>
    <row r="626" spans="1:15">
      <c r="A626" s="13">
        <v>21</v>
      </c>
      <c r="B626" s="14" t="s">
        <v>124</v>
      </c>
      <c r="C626" s="14"/>
      <c r="D626" s="17"/>
      <c r="E626" s="17"/>
      <c r="F626" s="15"/>
      <c r="G626" s="15"/>
      <c r="H626" s="15"/>
      <c r="I626" s="15"/>
      <c r="J626" s="15"/>
      <c r="K626" s="15"/>
      <c r="L626" s="15"/>
      <c r="M626" s="15"/>
      <c r="N626" s="11"/>
      <c r="O626" s="11"/>
    </row>
    <row r="627" spans="1:15">
      <c r="A627" s="13">
        <v>22</v>
      </c>
      <c r="B627" s="14" t="s">
        <v>125</v>
      </c>
      <c r="C627" s="14"/>
      <c r="D627" s="17"/>
      <c r="E627" s="17"/>
      <c r="F627" s="15"/>
      <c r="G627" s="15"/>
      <c r="H627" s="15"/>
      <c r="I627" s="15"/>
      <c r="J627" s="15"/>
      <c r="K627" s="15"/>
      <c r="L627" s="15"/>
      <c r="M627" s="15"/>
      <c r="N627" s="11"/>
      <c r="O627" s="11"/>
    </row>
    <row r="628" spans="1:15">
      <c r="A628" s="13">
        <v>23</v>
      </c>
      <c r="B628" s="14" t="s">
        <v>126</v>
      </c>
      <c r="C628" s="14"/>
      <c r="D628" s="17"/>
      <c r="E628" s="17"/>
      <c r="F628" s="15"/>
      <c r="G628" s="15"/>
      <c r="H628" s="15"/>
      <c r="I628" s="15"/>
      <c r="J628" s="15"/>
      <c r="K628" s="15"/>
      <c r="L628" s="15"/>
      <c r="M628" s="15"/>
      <c r="N628" s="11"/>
      <c r="O628" s="11"/>
    </row>
    <row r="629" spans="1:15">
      <c r="A629" s="13">
        <v>24</v>
      </c>
      <c r="B629" s="14" t="s">
        <v>127</v>
      </c>
      <c r="C629" s="14"/>
      <c r="D629" s="17"/>
      <c r="E629" s="17"/>
      <c r="F629" s="15"/>
      <c r="G629" s="15"/>
      <c r="H629" s="15"/>
      <c r="I629" s="15"/>
      <c r="J629" s="15"/>
      <c r="K629" s="15"/>
      <c r="L629" s="15"/>
      <c r="M629" s="15"/>
      <c r="N629" s="11"/>
      <c r="O629" s="11"/>
    </row>
    <row r="630" spans="1:15">
      <c r="A630" s="13">
        <v>25</v>
      </c>
      <c r="B630" s="14" t="s">
        <v>128</v>
      </c>
      <c r="C630" s="14"/>
      <c r="D630" s="17"/>
      <c r="E630" s="17"/>
      <c r="F630" s="15"/>
      <c r="G630" s="15"/>
      <c r="H630" s="15"/>
      <c r="I630" s="15"/>
      <c r="J630" s="15"/>
      <c r="K630" s="15"/>
      <c r="L630" s="15"/>
      <c r="M630" s="15"/>
      <c r="N630" s="11"/>
      <c r="O630" s="11"/>
    </row>
    <row r="631" spans="1:15">
      <c r="A631" s="13">
        <v>26</v>
      </c>
      <c r="B631" s="14" t="s">
        <v>122</v>
      </c>
      <c r="C631" s="14"/>
      <c r="D631" s="17"/>
      <c r="E631" s="17"/>
      <c r="F631" s="15"/>
      <c r="G631" s="15"/>
      <c r="H631" s="15"/>
      <c r="I631" s="15"/>
      <c r="J631" s="15"/>
      <c r="K631" s="15"/>
      <c r="L631" s="15"/>
      <c r="M631" s="15"/>
      <c r="N631" s="11"/>
      <c r="O631" s="11"/>
    </row>
    <row r="632" spans="1:15">
      <c r="A632" s="13">
        <v>27</v>
      </c>
      <c r="B632" s="14" t="s">
        <v>123</v>
      </c>
      <c r="C632" s="14"/>
      <c r="D632" s="17"/>
      <c r="E632" s="17"/>
      <c r="F632" s="15"/>
      <c r="G632" s="15"/>
      <c r="H632" s="15"/>
      <c r="I632" s="15"/>
      <c r="J632" s="15"/>
      <c r="K632" s="15"/>
      <c r="L632" s="15"/>
      <c r="M632" s="15"/>
      <c r="N632" s="11"/>
      <c r="O632" s="11"/>
    </row>
    <row r="633" spans="1:15">
      <c r="A633" s="13">
        <v>28</v>
      </c>
      <c r="B633" s="14" t="s">
        <v>124</v>
      </c>
      <c r="C633" s="14"/>
      <c r="D633" s="17"/>
      <c r="E633" s="17"/>
      <c r="F633" s="15"/>
      <c r="G633" s="15"/>
      <c r="H633" s="15"/>
      <c r="I633" s="15"/>
      <c r="J633" s="15"/>
      <c r="K633" s="15"/>
      <c r="L633" s="15"/>
      <c r="M633" s="15"/>
      <c r="N633" s="11"/>
      <c r="O633" s="11"/>
    </row>
    <row r="634" spans="1:15">
      <c r="A634" s="13">
        <v>29</v>
      </c>
      <c r="B634" s="14" t="s">
        <v>125</v>
      </c>
      <c r="C634" s="14"/>
      <c r="D634" s="17"/>
      <c r="E634" s="17"/>
      <c r="F634" s="15"/>
      <c r="G634" s="15"/>
      <c r="H634" s="15"/>
      <c r="I634" s="15"/>
      <c r="J634" s="15"/>
      <c r="K634" s="15"/>
      <c r="L634" s="15"/>
      <c r="M634" s="15"/>
      <c r="N634" s="11"/>
      <c r="O634" s="11"/>
    </row>
    <row r="635" spans="1:15">
      <c r="A635" s="13">
        <v>30</v>
      </c>
      <c r="B635" s="14" t="s">
        <v>126</v>
      </c>
      <c r="C635" s="14"/>
      <c r="D635" s="17"/>
      <c r="E635" s="17"/>
      <c r="F635" s="15"/>
      <c r="G635" s="15"/>
      <c r="H635" s="15"/>
      <c r="I635" s="15"/>
      <c r="J635" s="15"/>
      <c r="K635" s="15"/>
      <c r="L635" s="15"/>
      <c r="M635" s="15"/>
      <c r="N635" s="11"/>
      <c r="O635" s="11"/>
    </row>
    <row r="636" spans="1:15">
      <c r="A636" s="13"/>
      <c r="B636" s="14"/>
      <c r="C636" s="14"/>
      <c r="D636" s="17"/>
      <c r="E636" s="17"/>
      <c r="F636" s="15"/>
      <c r="G636" s="15"/>
      <c r="H636" s="15"/>
      <c r="I636" s="15"/>
      <c r="J636" s="15"/>
      <c r="K636" s="15"/>
      <c r="L636" s="15"/>
      <c r="M636" s="15"/>
      <c r="N636" s="11"/>
      <c r="O636" s="11"/>
    </row>
    <row r="637" spans="1:15">
      <c r="B637" s="26"/>
      <c r="C637" s="14"/>
      <c r="D637" s="27"/>
      <c r="E637" s="28"/>
      <c r="F637" s="29"/>
      <c r="G637" s="29"/>
      <c r="H637" s="29"/>
      <c r="I637" s="29"/>
      <c r="J637" s="29"/>
      <c r="K637" s="29"/>
      <c r="L637" s="29"/>
      <c r="M637" s="29"/>
      <c r="N637" s="30"/>
      <c r="O637" s="30"/>
    </row>
    <row r="638" spans="1:15">
      <c r="A638" s="13"/>
      <c r="B638" s="14"/>
      <c r="C638" s="14"/>
      <c r="D638" s="17"/>
      <c r="E638" s="17"/>
      <c r="F638" s="15"/>
      <c r="G638" s="15"/>
      <c r="H638" s="15"/>
      <c r="I638" s="15"/>
      <c r="J638" s="15"/>
      <c r="K638" s="15"/>
      <c r="L638" s="15"/>
      <c r="M638" s="15"/>
      <c r="N638" s="11"/>
      <c r="O638" s="11"/>
    </row>
    <row r="639" spans="1:15">
      <c r="B639" s="26"/>
      <c r="C639" s="26"/>
      <c r="D639" s="27"/>
      <c r="E639" s="28"/>
      <c r="F639" s="29"/>
      <c r="G639" s="29"/>
      <c r="H639" s="29"/>
      <c r="I639" s="29"/>
      <c r="J639" s="29"/>
      <c r="K639" s="29"/>
      <c r="L639" s="29"/>
      <c r="M639" s="29"/>
      <c r="N639" s="30"/>
      <c r="O639" s="30"/>
    </row>
    <row r="640" spans="1:15">
      <c r="B640" s="26"/>
      <c r="C640" s="26"/>
      <c r="D640" s="27"/>
      <c r="E640" s="28"/>
      <c r="F640" s="29"/>
      <c r="G640" s="29"/>
      <c r="H640" s="29"/>
      <c r="I640" s="29"/>
      <c r="J640" s="29"/>
      <c r="K640" s="29"/>
      <c r="L640" s="29"/>
      <c r="M640" s="29"/>
      <c r="N640" s="30"/>
      <c r="O640" s="30"/>
    </row>
    <row r="641" spans="1:6" ht="37.5">
      <c r="A641" s="8" t="s">
        <v>70</v>
      </c>
      <c r="B641" s="48" t="s">
        <v>146</v>
      </c>
      <c r="C641" s="49"/>
      <c r="D641" s="49"/>
      <c r="E641" s="50"/>
      <c r="F641" s="9" t="s">
        <v>71</v>
      </c>
    </row>
    <row r="642" spans="1:6">
      <c r="A642" s="8" t="s">
        <v>72</v>
      </c>
      <c r="B642" s="37" t="s">
        <v>147</v>
      </c>
      <c r="C642" s="38"/>
      <c r="D642" s="38"/>
      <c r="E642" s="39"/>
    </row>
    <row r="643" spans="1:6">
      <c r="A643" s="8" t="s">
        <v>73</v>
      </c>
      <c r="B643" s="37">
        <v>1000146785</v>
      </c>
      <c r="C643" s="38"/>
      <c r="D643" s="38"/>
      <c r="E643" s="39"/>
    </row>
    <row r="644" spans="1:6">
      <c r="A644" s="8" t="s">
        <v>74</v>
      </c>
      <c r="B644" s="37" t="s">
        <v>148</v>
      </c>
      <c r="C644" s="38"/>
      <c r="D644" s="38"/>
      <c r="E644" s="39"/>
    </row>
    <row r="645" spans="1:6">
      <c r="A645" s="8" t="s">
        <v>75</v>
      </c>
      <c r="B645" s="37"/>
      <c r="C645" s="38"/>
      <c r="D645" s="38"/>
      <c r="E645" s="39"/>
    </row>
    <row r="646" spans="1:6">
      <c r="A646" s="8" t="s">
        <v>76</v>
      </c>
      <c r="B646" s="37">
        <v>0</v>
      </c>
      <c r="C646" s="38"/>
      <c r="D646" s="38"/>
      <c r="E646" s="39"/>
    </row>
    <row r="647" spans="1:6">
      <c r="A647" s="8" t="s">
        <v>77</v>
      </c>
      <c r="B647" s="37"/>
      <c r="C647" s="38"/>
      <c r="D647" s="38"/>
      <c r="E647" s="39"/>
    </row>
    <row r="648" spans="1:6">
      <c r="A648" s="8" t="s">
        <v>78</v>
      </c>
      <c r="B648" s="37">
        <v>20220401</v>
      </c>
      <c r="C648" s="38"/>
      <c r="D648" s="38"/>
      <c r="E648" s="39"/>
    </row>
    <row r="649" spans="1:6">
      <c r="A649" s="8" t="s">
        <v>79</v>
      </c>
      <c r="B649" s="37"/>
      <c r="C649" s="38"/>
      <c r="D649" s="38"/>
      <c r="E649" s="39"/>
    </row>
    <row r="650" spans="1:6">
      <c r="A650" s="8" t="s">
        <v>80</v>
      </c>
      <c r="B650" s="37">
        <v>1</v>
      </c>
      <c r="C650" s="38"/>
      <c r="D650" s="38"/>
      <c r="E650" s="39"/>
      <c r="F650" s="4"/>
    </row>
    <row r="651" spans="1:6">
      <c r="A651" s="8" t="s">
        <v>81</v>
      </c>
      <c r="B651" s="37">
        <v>20220401</v>
      </c>
      <c r="C651" s="38"/>
      <c r="D651" s="38"/>
      <c r="E651" s="39"/>
      <c r="F651" s="4"/>
    </row>
    <row r="652" spans="1:6">
      <c r="A652" s="8" t="s">
        <v>82</v>
      </c>
      <c r="B652" s="37"/>
      <c r="C652" s="38"/>
      <c r="D652" s="38"/>
      <c r="E652" s="39"/>
      <c r="F652" s="4"/>
    </row>
    <row r="653" spans="1:6">
      <c r="A653" s="8" t="s">
        <v>83</v>
      </c>
      <c r="B653" s="37" t="s">
        <v>84</v>
      </c>
      <c r="C653" s="38"/>
      <c r="D653" s="38"/>
      <c r="E653" s="39"/>
      <c r="F653" s="4"/>
    </row>
    <row r="654" spans="1:6">
      <c r="A654" s="8" t="s">
        <v>85</v>
      </c>
      <c r="B654" s="37"/>
      <c r="C654" s="38"/>
      <c r="D654" s="38"/>
      <c r="E654" s="39"/>
    </row>
    <row r="655" spans="1:6">
      <c r="A655" s="8" t="s">
        <v>86</v>
      </c>
      <c r="B655" s="37"/>
      <c r="C655" s="38"/>
      <c r="D655" s="38"/>
      <c r="E655" s="39"/>
      <c r="F655" s="4"/>
    </row>
    <row r="656" spans="1:6">
      <c r="A656" s="8" t="s">
        <v>87</v>
      </c>
      <c r="B656" s="37"/>
      <c r="C656" s="38"/>
      <c r="D656" s="38"/>
      <c r="E656" s="39"/>
      <c r="F656" s="4"/>
    </row>
    <row r="657" spans="1:8">
      <c r="A657" s="8" t="s">
        <v>88</v>
      </c>
      <c r="B657" s="37"/>
      <c r="C657" s="38"/>
      <c r="D657" s="38"/>
      <c r="E657" s="39"/>
      <c r="F657" s="4" t="s">
        <v>23</v>
      </c>
    </row>
    <row r="658" spans="1:8">
      <c r="A658" s="8" t="s">
        <v>89</v>
      </c>
      <c r="B658" s="37"/>
      <c r="C658" s="38"/>
      <c r="D658" s="38"/>
      <c r="E658" s="39"/>
    </row>
    <row r="659" spans="1:8">
      <c r="A659" s="8" t="s">
        <v>90</v>
      </c>
      <c r="B659" s="37"/>
      <c r="C659" s="38"/>
      <c r="D659" s="38"/>
      <c r="E659" s="39"/>
    </row>
    <row r="660" spans="1:8">
      <c r="A660" s="8" t="s">
        <v>91</v>
      </c>
      <c r="B660" s="37"/>
      <c r="C660" s="38"/>
      <c r="D660" s="38"/>
      <c r="E660" s="39"/>
    </row>
    <row r="661" spans="1:8">
      <c r="A661" s="8" t="s">
        <v>92</v>
      </c>
      <c r="B661" s="37"/>
      <c r="C661" s="38"/>
      <c r="D661" s="38"/>
      <c r="E661" s="39"/>
    </row>
    <row r="662" spans="1:8">
      <c r="A662" s="8" t="s">
        <v>93</v>
      </c>
      <c r="B662" s="37"/>
      <c r="C662" s="38"/>
      <c r="D662" s="38"/>
      <c r="E662" s="39"/>
    </row>
    <row r="663" spans="1:8">
      <c r="A663" s="8" t="s">
        <v>94</v>
      </c>
      <c r="B663" s="37"/>
      <c r="C663" s="38"/>
      <c r="D663" s="38"/>
      <c r="E663" s="39"/>
    </row>
    <row r="664" spans="1:8">
      <c r="A664" s="8" t="s">
        <v>95</v>
      </c>
      <c r="B664" s="37"/>
      <c r="C664" s="38"/>
      <c r="D664" s="38"/>
      <c r="E664" s="39"/>
    </row>
    <row r="665" spans="1:8">
      <c r="A665" s="8" t="s">
        <v>96</v>
      </c>
      <c r="B665" s="37"/>
      <c r="C665" s="38"/>
      <c r="D665" s="38"/>
      <c r="E665" s="39"/>
    </row>
    <row r="666" spans="1:8">
      <c r="A666" s="8" t="s">
        <v>97</v>
      </c>
      <c r="B666" s="37"/>
      <c r="C666" s="38"/>
      <c r="D666" s="38"/>
      <c r="E666" s="39"/>
    </row>
    <row r="667" spans="1:8">
      <c r="A667" s="8" t="s">
        <v>98</v>
      </c>
      <c r="B667" s="37"/>
      <c r="C667" s="38"/>
      <c r="D667" s="38"/>
      <c r="E667" s="39"/>
    </row>
    <row r="668" spans="1:8">
      <c r="A668" s="8" t="s">
        <v>99</v>
      </c>
      <c r="B668" s="37"/>
      <c r="C668" s="38"/>
      <c r="D668" s="38"/>
      <c r="E668" s="39"/>
    </row>
    <row r="669" spans="1:8">
      <c r="A669" s="8" t="s">
        <v>100</v>
      </c>
      <c r="B669" s="37"/>
      <c r="C669" s="38"/>
      <c r="D669" s="38"/>
      <c r="E669" s="39"/>
    </row>
    <row r="672" spans="1:8">
      <c r="A672" s="43" t="s">
        <v>101</v>
      </c>
      <c r="B672" s="44"/>
      <c r="C672" s="44"/>
      <c r="D672" s="44"/>
      <c r="E672" s="44"/>
      <c r="F672" s="44"/>
      <c r="G672" s="45"/>
      <c r="H672" s="4"/>
    </row>
    <row r="673" spans="1:15">
      <c r="A673" s="10" t="s">
        <v>102</v>
      </c>
      <c r="B673" s="40" t="s">
        <v>103</v>
      </c>
      <c r="C673" s="41"/>
      <c r="D673" s="42" t="s">
        <v>104</v>
      </c>
      <c r="E673" s="42"/>
      <c r="F673" s="42" t="s">
        <v>105</v>
      </c>
      <c r="G673" s="42"/>
    </row>
    <row r="674" spans="1:15">
      <c r="A674" s="11"/>
      <c r="B674" s="33"/>
      <c r="C674" s="34"/>
      <c r="D674" s="32"/>
      <c r="E674" s="32"/>
      <c r="F674" s="32"/>
      <c r="G674" s="32"/>
    </row>
    <row r="675" spans="1:15">
      <c r="A675" s="11"/>
      <c r="B675" s="35"/>
      <c r="C675" s="36"/>
      <c r="D675" s="32"/>
      <c r="E675" s="32"/>
      <c r="F675" s="32"/>
      <c r="G675" s="32"/>
    </row>
    <row r="676" spans="1:15">
      <c r="A676" s="11"/>
      <c r="B676" s="35"/>
      <c r="C676" s="36"/>
      <c r="D676" s="32"/>
      <c r="E676" s="32"/>
      <c r="F676" s="32"/>
      <c r="G676" s="32"/>
    </row>
    <row r="678" spans="1:15" ht="40.5">
      <c r="G678" s="12"/>
      <c r="H678" s="12"/>
      <c r="K678" s="12"/>
      <c r="L678" s="12" t="s">
        <v>106</v>
      </c>
      <c r="M678" s="12" t="s">
        <v>107</v>
      </c>
    </row>
    <row r="679" spans="1:15">
      <c r="A679" s="8" t="s">
        <v>108</v>
      </c>
      <c r="B679" s="10" t="s">
        <v>109</v>
      </c>
      <c r="C679" s="10" t="s">
        <v>110</v>
      </c>
      <c r="D679" s="10" t="s">
        <v>111</v>
      </c>
      <c r="E679" s="10" t="s">
        <v>112</v>
      </c>
      <c r="F679" s="10" t="s">
        <v>113</v>
      </c>
      <c r="G679" s="10" t="s">
        <v>114</v>
      </c>
      <c r="H679" s="10" t="s">
        <v>115</v>
      </c>
      <c r="I679" s="10" t="s">
        <v>116</v>
      </c>
      <c r="J679" s="10" t="s">
        <v>117</v>
      </c>
      <c r="K679" s="10" t="s">
        <v>118</v>
      </c>
      <c r="L679" s="10" t="s">
        <v>119</v>
      </c>
      <c r="M679" s="10" t="s">
        <v>120</v>
      </c>
      <c r="N679" s="10" t="s">
        <v>57</v>
      </c>
      <c r="O679" s="10" t="s">
        <v>121</v>
      </c>
    </row>
    <row r="680" spans="1:15">
      <c r="A680" s="13">
        <v>1</v>
      </c>
      <c r="B680" s="14" t="s">
        <v>205</v>
      </c>
      <c r="C680" s="14" t="s">
        <v>186</v>
      </c>
      <c r="D680" s="13">
        <v>924</v>
      </c>
      <c r="E680" s="13">
        <v>1437</v>
      </c>
      <c r="F680" s="15"/>
      <c r="G680" s="15"/>
      <c r="H680" s="14"/>
      <c r="I680" s="15"/>
      <c r="J680" s="15"/>
      <c r="K680" s="15"/>
      <c r="L680" s="14"/>
      <c r="M680" s="16"/>
      <c r="N680" s="13"/>
      <c r="O680" s="13"/>
    </row>
    <row r="681" spans="1:15">
      <c r="A681" s="13">
        <v>2</v>
      </c>
      <c r="B681" s="14" t="s">
        <v>126</v>
      </c>
      <c r="C681" s="14" t="s">
        <v>186</v>
      </c>
      <c r="D681" s="13">
        <v>924</v>
      </c>
      <c r="E681" s="13">
        <v>1437</v>
      </c>
      <c r="F681" s="15"/>
      <c r="G681" s="15"/>
      <c r="H681" s="15"/>
      <c r="I681" s="15"/>
      <c r="J681" s="15"/>
      <c r="K681" s="15"/>
      <c r="L681" s="15"/>
      <c r="M681" s="15"/>
      <c r="N681" s="11"/>
      <c r="O681" s="11"/>
    </row>
    <row r="682" spans="1:15">
      <c r="A682" s="13">
        <v>3</v>
      </c>
      <c r="B682" s="14" t="s">
        <v>127</v>
      </c>
      <c r="C682" s="14" t="s">
        <v>186</v>
      </c>
      <c r="D682" s="13">
        <v>929</v>
      </c>
      <c r="E682" s="13">
        <v>1437</v>
      </c>
      <c r="F682" s="15"/>
      <c r="G682" s="15"/>
      <c r="H682" s="15"/>
      <c r="I682" s="15"/>
      <c r="J682" s="15"/>
      <c r="K682" s="15"/>
      <c r="L682" s="15"/>
      <c r="M682" s="15"/>
      <c r="N682" s="11"/>
      <c r="O682" s="11"/>
    </row>
    <row r="683" spans="1:15">
      <c r="A683" s="13">
        <v>4</v>
      </c>
      <c r="B683" s="14" t="s">
        <v>128</v>
      </c>
      <c r="C683" s="14"/>
      <c r="D683" s="13"/>
      <c r="E683" s="13"/>
      <c r="F683" s="15"/>
      <c r="G683" s="15"/>
      <c r="H683" s="15"/>
      <c r="I683" s="15"/>
      <c r="J683" s="15"/>
      <c r="K683" s="15"/>
      <c r="L683" s="15"/>
      <c r="M683" s="15"/>
      <c r="N683" s="11"/>
      <c r="O683" s="11"/>
    </row>
    <row r="684" spans="1:15">
      <c r="A684" s="13">
        <v>5</v>
      </c>
      <c r="B684" s="14" t="s">
        <v>122</v>
      </c>
      <c r="C684" s="14"/>
      <c r="D684" s="13"/>
      <c r="E684" s="17"/>
      <c r="F684" s="15"/>
      <c r="G684" s="15"/>
      <c r="H684" s="15"/>
      <c r="I684" s="15"/>
      <c r="J684" s="15"/>
      <c r="K684" s="15"/>
      <c r="L684" s="15"/>
      <c r="M684" s="15"/>
      <c r="N684" s="11"/>
      <c r="O684" s="11"/>
    </row>
    <row r="685" spans="1:15">
      <c r="A685" s="13">
        <v>6</v>
      </c>
      <c r="B685" s="14" t="s">
        <v>123</v>
      </c>
      <c r="C685" s="14" t="s">
        <v>186</v>
      </c>
      <c r="D685" s="13">
        <v>924</v>
      </c>
      <c r="E685" s="17">
        <v>1438</v>
      </c>
      <c r="F685" s="15"/>
      <c r="G685" s="15"/>
      <c r="H685" s="15"/>
      <c r="I685" s="15"/>
      <c r="J685" s="15"/>
      <c r="K685" s="15"/>
      <c r="L685" s="15"/>
      <c r="M685" s="15"/>
      <c r="N685" s="11"/>
      <c r="O685" s="11"/>
    </row>
    <row r="686" spans="1:15">
      <c r="A686" s="13">
        <v>7</v>
      </c>
      <c r="B686" s="14" t="s">
        <v>124</v>
      </c>
      <c r="C686" s="14" t="s">
        <v>186</v>
      </c>
      <c r="D686" s="17">
        <v>928</v>
      </c>
      <c r="E686" s="17">
        <v>1436</v>
      </c>
      <c r="F686" s="15"/>
      <c r="G686" s="15"/>
      <c r="H686" s="15"/>
      <c r="I686" s="15"/>
      <c r="J686" s="15"/>
      <c r="K686" s="15"/>
      <c r="L686" s="15"/>
      <c r="M686" s="15"/>
      <c r="N686" s="11"/>
      <c r="O686" s="11"/>
    </row>
    <row r="687" spans="1:15">
      <c r="A687" s="13">
        <v>8</v>
      </c>
      <c r="B687" s="14" t="s">
        <v>125</v>
      </c>
      <c r="C687" s="14" t="s">
        <v>186</v>
      </c>
      <c r="D687" s="17">
        <v>924</v>
      </c>
      <c r="E687" s="17">
        <v>1436</v>
      </c>
      <c r="F687" s="15"/>
      <c r="G687" s="15"/>
      <c r="H687" s="15"/>
      <c r="I687" s="15"/>
      <c r="J687" s="15"/>
      <c r="K687" s="15"/>
      <c r="L687" s="15"/>
      <c r="M687" s="15"/>
      <c r="N687" s="11"/>
      <c r="O687" s="11"/>
    </row>
    <row r="688" spans="1:15">
      <c r="A688" s="13">
        <v>9</v>
      </c>
      <c r="B688" s="14" t="s">
        <v>126</v>
      </c>
      <c r="C688" s="14" t="s">
        <v>186</v>
      </c>
      <c r="D688" s="17">
        <v>923</v>
      </c>
      <c r="E688" s="17">
        <v>1436</v>
      </c>
      <c r="F688" s="15"/>
      <c r="G688" s="15"/>
      <c r="H688" s="15"/>
      <c r="I688" s="15"/>
      <c r="J688" s="15"/>
      <c r="K688" s="15"/>
      <c r="L688" s="15"/>
      <c r="M688" s="15"/>
      <c r="N688" s="11"/>
      <c r="O688" s="11"/>
    </row>
    <row r="689" spans="1:15">
      <c r="A689" s="13">
        <v>10</v>
      </c>
      <c r="B689" s="14" t="s">
        <v>127</v>
      </c>
      <c r="C689" s="14" t="s">
        <v>186</v>
      </c>
      <c r="D689" s="17">
        <v>930</v>
      </c>
      <c r="E689" s="17">
        <v>1437</v>
      </c>
      <c r="F689" s="15"/>
      <c r="G689" s="15"/>
      <c r="H689" s="15"/>
      <c r="I689" s="15"/>
      <c r="J689" s="15"/>
      <c r="K689" s="15"/>
      <c r="L689" s="15"/>
      <c r="M689" s="15"/>
      <c r="N689" s="11"/>
      <c r="O689" s="11"/>
    </row>
    <row r="690" spans="1:15">
      <c r="A690" s="13">
        <v>11</v>
      </c>
      <c r="B690" s="14" t="s">
        <v>128</v>
      </c>
      <c r="C690" s="14"/>
      <c r="D690" s="17"/>
      <c r="E690" s="17"/>
      <c r="F690" s="15"/>
      <c r="G690" s="15"/>
      <c r="H690" s="15"/>
      <c r="I690" s="15"/>
      <c r="J690" s="15"/>
      <c r="K690" s="15"/>
      <c r="L690" s="15"/>
      <c r="M690" s="15"/>
      <c r="N690" s="11"/>
      <c r="O690" s="11"/>
    </row>
    <row r="691" spans="1:15">
      <c r="A691" s="13">
        <v>12</v>
      </c>
      <c r="B691" s="14" t="s">
        <v>122</v>
      </c>
      <c r="C691" s="14"/>
      <c r="D691" s="17"/>
      <c r="E691" s="17"/>
      <c r="F691" s="15"/>
      <c r="G691" s="15"/>
      <c r="H691" s="15"/>
      <c r="I691" s="15"/>
      <c r="J691" s="15"/>
      <c r="K691" s="15"/>
      <c r="L691" s="15"/>
      <c r="M691" s="15"/>
      <c r="N691" s="11"/>
      <c r="O691" s="11"/>
    </row>
    <row r="692" spans="1:15">
      <c r="A692" s="13">
        <v>13</v>
      </c>
      <c r="B692" s="14" t="s">
        <v>123</v>
      </c>
      <c r="C692" s="14" t="s">
        <v>186</v>
      </c>
      <c r="D692" s="13">
        <v>926</v>
      </c>
      <c r="E692" s="17">
        <v>1438</v>
      </c>
      <c r="F692" s="15"/>
      <c r="G692" s="15"/>
      <c r="H692" s="15"/>
      <c r="I692" s="15"/>
      <c r="J692" s="15"/>
      <c r="K692" s="15"/>
      <c r="L692" s="15"/>
      <c r="M692" s="15"/>
      <c r="N692" s="11"/>
      <c r="O692" s="11"/>
    </row>
    <row r="693" spans="1:15">
      <c r="A693" s="13">
        <v>14</v>
      </c>
      <c r="B693" s="14" t="s">
        <v>124</v>
      </c>
      <c r="C693" s="14" t="s">
        <v>186</v>
      </c>
      <c r="D693" s="17">
        <v>925</v>
      </c>
      <c r="E693" s="17">
        <v>1438</v>
      </c>
      <c r="F693" s="15"/>
      <c r="G693" s="15"/>
      <c r="H693" s="15"/>
      <c r="I693" s="15"/>
      <c r="J693" s="15"/>
      <c r="K693" s="15"/>
      <c r="L693" s="15"/>
      <c r="M693" s="15"/>
      <c r="N693" s="11"/>
      <c r="O693" s="11"/>
    </row>
    <row r="694" spans="1:15">
      <c r="A694" s="13">
        <v>15</v>
      </c>
      <c r="B694" s="14" t="s">
        <v>125</v>
      </c>
      <c r="C694" s="14" t="s">
        <v>186</v>
      </c>
      <c r="D694" s="17">
        <v>924</v>
      </c>
      <c r="E694" s="17">
        <v>1439</v>
      </c>
      <c r="F694" s="15"/>
      <c r="G694" s="15"/>
      <c r="H694" s="15"/>
      <c r="I694" s="15"/>
      <c r="J694" s="15"/>
      <c r="K694" s="15"/>
      <c r="L694" s="15"/>
      <c r="M694" s="15"/>
      <c r="N694" s="11"/>
      <c r="O694" s="11"/>
    </row>
    <row r="695" spans="1:15">
      <c r="A695" s="13">
        <v>16</v>
      </c>
      <c r="B695" s="14" t="s">
        <v>126</v>
      </c>
      <c r="C695" s="14"/>
      <c r="D695" s="17"/>
      <c r="E695" s="17"/>
      <c r="F695" s="15"/>
      <c r="G695" s="15"/>
      <c r="H695" s="15"/>
      <c r="I695" s="15"/>
      <c r="J695" s="15"/>
      <c r="K695" s="15"/>
      <c r="L695" s="15"/>
      <c r="M695" s="15"/>
      <c r="N695" s="11"/>
      <c r="O695" s="11"/>
    </row>
    <row r="696" spans="1:15">
      <c r="A696" s="13">
        <v>17</v>
      </c>
      <c r="B696" s="14" t="s">
        <v>127</v>
      </c>
      <c r="C696" s="14"/>
      <c r="D696" s="17"/>
      <c r="E696" s="17"/>
      <c r="F696" s="15"/>
      <c r="G696" s="15"/>
      <c r="H696" s="15"/>
      <c r="I696" s="15"/>
      <c r="J696" s="15"/>
      <c r="K696" s="15"/>
      <c r="L696" s="15"/>
      <c r="M696" s="15"/>
      <c r="N696" s="11"/>
      <c r="O696" s="11"/>
    </row>
    <row r="697" spans="1:15">
      <c r="A697" s="13">
        <v>18</v>
      </c>
      <c r="B697" s="14" t="s">
        <v>128</v>
      </c>
      <c r="C697" s="14"/>
      <c r="D697" s="17"/>
      <c r="E697" s="17"/>
      <c r="F697" s="15"/>
      <c r="G697" s="15"/>
      <c r="H697" s="15"/>
      <c r="I697" s="15"/>
      <c r="J697" s="15"/>
      <c r="K697" s="15"/>
      <c r="L697" s="15"/>
      <c r="M697" s="15"/>
      <c r="N697" s="11"/>
      <c r="O697" s="11"/>
    </row>
    <row r="698" spans="1:15">
      <c r="A698" s="13">
        <v>19</v>
      </c>
      <c r="B698" s="14" t="s">
        <v>122</v>
      </c>
      <c r="C698" s="14"/>
      <c r="D698" s="17"/>
      <c r="E698" s="17"/>
      <c r="F698" s="15"/>
      <c r="G698" s="15"/>
      <c r="H698" s="15"/>
      <c r="I698" s="15"/>
      <c r="J698" s="15"/>
      <c r="K698" s="15"/>
      <c r="L698" s="15"/>
      <c r="M698" s="15"/>
      <c r="N698" s="11"/>
      <c r="O698" s="11"/>
    </row>
    <row r="699" spans="1:15">
      <c r="A699" s="13">
        <v>20</v>
      </c>
      <c r="B699" s="14" t="s">
        <v>123</v>
      </c>
      <c r="C699" s="14"/>
      <c r="D699" s="17"/>
      <c r="E699" s="17"/>
      <c r="F699" s="15"/>
      <c r="G699" s="15"/>
      <c r="H699" s="15"/>
      <c r="I699" s="15"/>
      <c r="J699" s="15"/>
      <c r="K699" s="15"/>
      <c r="L699" s="15"/>
      <c r="M699" s="15"/>
      <c r="N699" s="11"/>
      <c r="O699" s="11"/>
    </row>
    <row r="700" spans="1:15">
      <c r="A700" s="13">
        <v>21</v>
      </c>
      <c r="B700" s="14" t="s">
        <v>124</v>
      </c>
      <c r="C700" s="14"/>
      <c r="D700" s="17"/>
      <c r="E700" s="17"/>
      <c r="F700" s="15"/>
      <c r="G700" s="15"/>
      <c r="H700" s="15"/>
      <c r="I700" s="15"/>
      <c r="J700" s="15"/>
      <c r="K700" s="15"/>
      <c r="L700" s="15"/>
      <c r="M700" s="15"/>
      <c r="N700" s="11"/>
      <c r="O700" s="11"/>
    </row>
    <row r="701" spans="1:15">
      <c r="A701" s="13">
        <v>22</v>
      </c>
      <c r="B701" s="14" t="s">
        <v>125</v>
      </c>
      <c r="C701" s="14"/>
      <c r="D701" s="17"/>
      <c r="E701" s="17"/>
      <c r="F701" s="15"/>
      <c r="G701" s="15"/>
      <c r="H701" s="15"/>
      <c r="I701" s="15"/>
      <c r="J701" s="15"/>
      <c r="K701" s="15"/>
      <c r="L701" s="15"/>
      <c r="M701" s="15"/>
      <c r="N701" s="11"/>
      <c r="O701" s="11"/>
    </row>
    <row r="702" spans="1:15">
      <c r="A702" s="13">
        <v>23</v>
      </c>
      <c r="B702" s="14" t="s">
        <v>126</v>
      </c>
      <c r="C702" s="14"/>
      <c r="D702" s="17"/>
      <c r="E702" s="17"/>
      <c r="F702" s="15"/>
      <c r="G702" s="15"/>
      <c r="H702" s="15"/>
      <c r="I702" s="15"/>
      <c r="J702" s="15"/>
      <c r="K702" s="15"/>
      <c r="L702" s="15"/>
      <c r="M702" s="15"/>
      <c r="N702" s="11"/>
      <c r="O702" s="11"/>
    </row>
    <row r="703" spans="1:15">
      <c r="A703" s="13">
        <v>24</v>
      </c>
      <c r="B703" s="14" t="s">
        <v>127</v>
      </c>
      <c r="C703" s="14"/>
      <c r="D703" s="17"/>
      <c r="E703" s="17"/>
      <c r="F703" s="15"/>
      <c r="G703" s="15"/>
      <c r="H703" s="15"/>
      <c r="I703" s="15"/>
      <c r="J703" s="15"/>
      <c r="K703" s="15"/>
      <c r="L703" s="15"/>
      <c r="M703" s="15"/>
      <c r="N703" s="11"/>
      <c r="O703" s="11"/>
    </row>
    <row r="704" spans="1:15">
      <c r="A704" s="13">
        <v>25</v>
      </c>
      <c r="B704" s="14" t="s">
        <v>128</v>
      </c>
      <c r="C704" s="14"/>
      <c r="D704" s="17"/>
      <c r="E704" s="17"/>
      <c r="F704" s="15"/>
      <c r="G704" s="15"/>
      <c r="H704" s="15"/>
      <c r="I704" s="15"/>
      <c r="J704" s="15"/>
      <c r="K704" s="15"/>
      <c r="L704" s="15"/>
      <c r="M704" s="15"/>
      <c r="N704" s="11"/>
      <c r="O704" s="11"/>
    </row>
    <row r="705" spans="1:15">
      <c r="A705" s="13">
        <v>26</v>
      </c>
      <c r="B705" s="14" t="s">
        <v>122</v>
      </c>
      <c r="C705" s="14"/>
      <c r="D705" s="17"/>
      <c r="E705" s="17"/>
      <c r="F705" s="15"/>
      <c r="G705" s="15"/>
      <c r="H705" s="15"/>
      <c r="I705" s="15"/>
      <c r="J705" s="15"/>
      <c r="K705" s="15"/>
      <c r="L705" s="15"/>
      <c r="M705" s="15"/>
      <c r="N705" s="11"/>
      <c r="O705" s="11"/>
    </row>
    <row r="706" spans="1:15">
      <c r="A706" s="13">
        <v>27</v>
      </c>
      <c r="B706" s="14" t="s">
        <v>123</v>
      </c>
      <c r="C706" s="14"/>
      <c r="D706" s="17"/>
      <c r="E706" s="17"/>
      <c r="F706" s="15"/>
      <c r="G706" s="15"/>
      <c r="H706" s="15"/>
      <c r="I706" s="15"/>
      <c r="J706" s="15"/>
      <c r="K706" s="15"/>
      <c r="L706" s="15"/>
      <c r="M706" s="15"/>
      <c r="N706" s="11"/>
      <c r="O706" s="11"/>
    </row>
    <row r="707" spans="1:15">
      <c r="A707" s="13">
        <v>28</v>
      </c>
      <c r="B707" s="14" t="s">
        <v>124</v>
      </c>
      <c r="C707" s="14"/>
      <c r="D707" s="17"/>
      <c r="E707" s="17"/>
      <c r="F707" s="15"/>
      <c r="G707" s="15"/>
      <c r="H707" s="15"/>
      <c r="I707" s="15"/>
      <c r="J707" s="15"/>
      <c r="K707" s="15"/>
      <c r="L707" s="15"/>
      <c r="M707" s="15"/>
      <c r="N707" s="11"/>
      <c r="O707" s="11"/>
    </row>
    <row r="708" spans="1:15">
      <c r="A708" s="13">
        <v>29</v>
      </c>
      <c r="B708" s="14" t="s">
        <v>125</v>
      </c>
      <c r="C708" s="14"/>
      <c r="D708" s="17"/>
      <c r="E708" s="17"/>
      <c r="F708" s="15"/>
      <c r="G708" s="15"/>
      <c r="H708" s="15"/>
      <c r="I708" s="15"/>
      <c r="J708" s="15"/>
      <c r="K708" s="15"/>
      <c r="L708" s="15"/>
      <c r="M708" s="15"/>
      <c r="N708" s="11"/>
      <c r="O708" s="11"/>
    </row>
    <row r="709" spans="1:15">
      <c r="A709" s="13">
        <v>30</v>
      </c>
      <c r="B709" s="14" t="s">
        <v>126</v>
      </c>
      <c r="C709" s="14"/>
      <c r="D709" s="17"/>
      <c r="E709" s="17"/>
      <c r="F709" s="15"/>
      <c r="G709" s="15"/>
      <c r="H709" s="15"/>
      <c r="I709" s="15"/>
      <c r="J709" s="15"/>
      <c r="K709" s="15"/>
      <c r="L709" s="15"/>
      <c r="M709" s="15"/>
      <c r="N709" s="11"/>
      <c r="O709" s="11"/>
    </row>
    <row r="710" spans="1:15">
      <c r="A710" s="13"/>
      <c r="B710" s="14"/>
      <c r="C710" s="14"/>
      <c r="D710" s="17"/>
      <c r="E710" s="17"/>
      <c r="F710" s="15"/>
      <c r="G710" s="15"/>
      <c r="H710" s="15"/>
      <c r="I710" s="15"/>
      <c r="J710" s="15"/>
      <c r="K710" s="15"/>
      <c r="L710" s="15"/>
      <c r="M710" s="15"/>
      <c r="N710" s="11"/>
      <c r="O710" s="11"/>
    </row>
    <row r="711" spans="1:15">
      <c r="B711" s="26"/>
      <c r="C711" s="26"/>
      <c r="D711" s="27"/>
      <c r="E711" s="28"/>
      <c r="F711" s="29"/>
      <c r="G711" s="29"/>
      <c r="H711" s="29"/>
      <c r="I711" s="29"/>
      <c r="J711" s="29"/>
      <c r="K711" s="29"/>
      <c r="L711" s="29"/>
      <c r="M711" s="29"/>
      <c r="N711" s="30"/>
      <c r="O711" s="30"/>
    </row>
    <row r="712" spans="1:15" ht="37.5">
      <c r="A712" s="8" t="s">
        <v>70</v>
      </c>
      <c r="B712" s="48" t="s">
        <v>149</v>
      </c>
      <c r="C712" s="49"/>
      <c r="D712" s="49"/>
      <c r="E712" s="50"/>
      <c r="F712" s="9" t="s">
        <v>71</v>
      </c>
    </row>
    <row r="713" spans="1:15">
      <c r="A713" s="8" t="s">
        <v>72</v>
      </c>
      <c r="B713" s="37" t="s">
        <v>150</v>
      </c>
      <c r="C713" s="38"/>
      <c r="D713" s="38"/>
      <c r="E713" s="39"/>
    </row>
    <row r="714" spans="1:15">
      <c r="A714" s="8" t="s">
        <v>73</v>
      </c>
      <c r="B714" s="37">
        <v>633976</v>
      </c>
      <c r="C714" s="38"/>
      <c r="D714" s="38"/>
      <c r="E714" s="39"/>
    </row>
    <row r="715" spans="1:15">
      <c r="A715" s="8" t="s">
        <v>74</v>
      </c>
      <c r="B715" s="37" t="s">
        <v>151</v>
      </c>
      <c r="C715" s="38"/>
      <c r="D715" s="38"/>
      <c r="E715" s="39"/>
    </row>
    <row r="716" spans="1:15">
      <c r="A716" s="8" t="s">
        <v>75</v>
      </c>
      <c r="B716" s="37"/>
      <c r="C716" s="38"/>
      <c r="D716" s="38"/>
      <c r="E716" s="39"/>
    </row>
    <row r="717" spans="1:15">
      <c r="A717" s="8" t="s">
        <v>76</v>
      </c>
      <c r="B717" s="37">
        <v>0</v>
      </c>
      <c r="C717" s="38"/>
      <c r="D717" s="38"/>
      <c r="E717" s="39"/>
    </row>
    <row r="718" spans="1:15">
      <c r="A718" s="8" t="s">
        <v>77</v>
      </c>
      <c r="B718" s="37"/>
      <c r="C718" s="38"/>
      <c r="D718" s="38"/>
      <c r="E718" s="39"/>
    </row>
    <row r="719" spans="1:15">
      <c r="A719" s="8" t="s">
        <v>78</v>
      </c>
      <c r="B719" s="37">
        <v>20220401</v>
      </c>
      <c r="C719" s="38"/>
      <c r="D719" s="38"/>
      <c r="E719" s="39"/>
    </row>
    <row r="720" spans="1:15">
      <c r="A720" s="8" t="s">
        <v>79</v>
      </c>
      <c r="B720" s="37"/>
      <c r="C720" s="38"/>
      <c r="D720" s="38"/>
      <c r="E720" s="39"/>
    </row>
    <row r="721" spans="1:6">
      <c r="A721" s="8" t="s">
        <v>80</v>
      </c>
      <c r="B721" s="37">
        <v>1</v>
      </c>
      <c r="C721" s="38"/>
      <c r="D721" s="38"/>
      <c r="E721" s="39"/>
      <c r="F721" s="4"/>
    </row>
    <row r="722" spans="1:6">
      <c r="A722" s="8" t="s">
        <v>81</v>
      </c>
      <c r="B722" s="37">
        <v>20220401</v>
      </c>
      <c r="C722" s="38"/>
      <c r="D722" s="38"/>
      <c r="E722" s="39"/>
      <c r="F722" s="4"/>
    </row>
    <row r="723" spans="1:6">
      <c r="A723" s="8" t="s">
        <v>82</v>
      </c>
      <c r="B723" s="37"/>
      <c r="C723" s="38"/>
      <c r="D723" s="38"/>
      <c r="E723" s="39"/>
      <c r="F723" s="4"/>
    </row>
    <row r="724" spans="1:6">
      <c r="A724" s="8" t="s">
        <v>83</v>
      </c>
      <c r="B724" s="37" t="s">
        <v>84</v>
      </c>
      <c r="C724" s="38"/>
      <c r="D724" s="38"/>
      <c r="E724" s="39"/>
      <c r="F724" s="4"/>
    </row>
    <row r="725" spans="1:6">
      <c r="A725" s="8" t="s">
        <v>85</v>
      </c>
      <c r="B725" s="37"/>
      <c r="C725" s="38"/>
      <c r="D725" s="38"/>
      <c r="E725" s="39"/>
    </row>
    <row r="726" spans="1:6">
      <c r="A726" s="8" t="s">
        <v>86</v>
      </c>
      <c r="B726" s="37"/>
      <c r="C726" s="38"/>
      <c r="D726" s="38"/>
      <c r="E726" s="39"/>
      <c r="F726" s="4"/>
    </row>
    <row r="727" spans="1:6">
      <c r="A727" s="8" t="s">
        <v>87</v>
      </c>
      <c r="B727" s="37"/>
      <c r="C727" s="38"/>
      <c r="D727" s="38"/>
      <c r="E727" s="39"/>
      <c r="F727" s="4"/>
    </row>
    <row r="728" spans="1:6">
      <c r="A728" s="8" t="s">
        <v>88</v>
      </c>
      <c r="B728" s="37"/>
      <c r="C728" s="38"/>
      <c r="D728" s="38"/>
      <c r="E728" s="39"/>
      <c r="F728" s="4" t="s">
        <v>23</v>
      </c>
    </row>
    <row r="729" spans="1:6">
      <c r="A729" s="8" t="s">
        <v>89</v>
      </c>
      <c r="B729" s="37"/>
      <c r="C729" s="38"/>
      <c r="D729" s="38"/>
      <c r="E729" s="39"/>
    </row>
    <row r="730" spans="1:6">
      <c r="A730" s="8" t="s">
        <v>90</v>
      </c>
      <c r="B730" s="37"/>
      <c r="C730" s="38"/>
      <c r="D730" s="38"/>
      <c r="E730" s="39"/>
    </row>
    <row r="731" spans="1:6">
      <c r="A731" s="8" t="s">
        <v>91</v>
      </c>
      <c r="B731" s="37"/>
      <c r="C731" s="38"/>
      <c r="D731" s="38"/>
      <c r="E731" s="39"/>
    </row>
    <row r="732" spans="1:6">
      <c r="A732" s="8" t="s">
        <v>92</v>
      </c>
      <c r="B732" s="37"/>
      <c r="C732" s="38"/>
      <c r="D732" s="38"/>
      <c r="E732" s="39"/>
    </row>
    <row r="733" spans="1:6">
      <c r="A733" s="8" t="s">
        <v>93</v>
      </c>
      <c r="B733" s="37"/>
      <c r="C733" s="38"/>
      <c r="D733" s="38"/>
      <c r="E733" s="39"/>
    </row>
    <row r="734" spans="1:6">
      <c r="A734" s="8" t="s">
        <v>94</v>
      </c>
      <c r="B734" s="37"/>
      <c r="C734" s="38"/>
      <c r="D734" s="38"/>
      <c r="E734" s="39"/>
    </row>
    <row r="735" spans="1:6">
      <c r="A735" s="8" t="s">
        <v>95</v>
      </c>
      <c r="B735" s="37"/>
      <c r="C735" s="38"/>
      <c r="D735" s="38"/>
      <c r="E735" s="39"/>
    </row>
    <row r="736" spans="1:6">
      <c r="A736" s="8" t="s">
        <v>96</v>
      </c>
      <c r="B736" s="37"/>
      <c r="C736" s="38"/>
      <c r="D736" s="38"/>
      <c r="E736" s="39"/>
    </row>
    <row r="737" spans="1:15">
      <c r="A737" s="8" t="s">
        <v>97</v>
      </c>
      <c r="B737" s="37"/>
      <c r="C737" s="38"/>
      <c r="D737" s="38"/>
      <c r="E737" s="39"/>
    </row>
    <row r="738" spans="1:15">
      <c r="A738" s="8" t="s">
        <v>98</v>
      </c>
      <c r="B738" s="37"/>
      <c r="C738" s="38"/>
      <c r="D738" s="38"/>
      <c r="E738" s="39"/>
    </row>
    <row r="739" spans="1:15">
      <c r="A739" s="8" t="s">
        <v>99</v>
      </c>
      <c r="B739" s="37"/>
      <c r="C739" s="38"/>
      <c r="D739" s="38"/>
      <c r="E739" s="39"/>
    </row>
    <row r="740" spans="1:15">
      <c r="A740" s="8" t="s">
        <v>100</v>
      </c>
      <c r="B740" s="37"/>
      <c r="C740" s="38"/>
      <c r="D740" s="38"/>
      <c r="E740" s="39"/>
    </row>
    <row r="743" spans="1:15">
      <c r="A743" s="43" t="s">
        <v>101</v>
      </c>
      <c r="B743" s="44"/>
      <c r="C743" s="44"/>
      <c r="D743" s="44"/>
      <c r="E743" s="44"/>
      <c r="F743" s="44"/>
      <c r="G743" s="45"/>
      <c r="H743" s="4"/>
    </row>
    <row r="744" spans="1:15">
      <c r="A744" s="10" t="s">
        <v>102</v>
      </c>
      <c r="B744" s="40" t="s">
        <v>103</v>
      </c>
      <c r="C744" s="41"/>
      <c r="D744" s="42" t="s">
        <v>104</v>
      </c>
      <c r="E744" s="42"/>
      <c r="F744" s="42" t="s">
        <v>105</v>
      </c>
      <c r="G744" s="42"/>
    </row>
    <row r="745" spans="1:15">
      <c r="A745" s="11"/>
      <c r="B745" s="33"/>
      <c r="C745" s="34"/>
      <c r="D745" s="32"/>
      <c r="E745" s="32"/>
      <c r="F745" s="32"/>
      <c r="G745" s="32"/>
    </row>
    <row r="746" spans="1:15">
      <c r="A746" s="11"/>
      <c r="B746" s="35"/>
      <c r="C746" s="36"/>
      <c r="D746" s="32"/>
      <c r="E746" s="32"/>
      <c r="F746" s="32"/>
      <c r="G746" s="32"/>
    </row>
    <row r="747" spans="1:15">
      <c r="A747" s="11"/>
      <c r="B747" s="35"/>
      <c r="C747" s="36"/>
      <c r="D747" s="32"/>
      <c r="E747" s="32"/>
      <c r="F747" s="32"/>
      <c r="G747" s="32"/>
    </row>
    <row r="749" spans="1:15" ht="40.5">
      <c r="G749" s="12"/>
      <c r="H749" s="12"/>
      <c r="K749" s="12"/>
      <c r="L749" s="12" t="s">
        <v>106</v>
      </c>
      <c r="M749" s="12" t="s">
        <v>107</v>
      </c>
    </row>
    <row r="750" spans="1:15">
      <c r="A750" s="8" t="s">
        <v>108</v>
      </c>
      <c r="B750" s="10" t="s">
        <v>109</v>
      </c>
      <c r="C750" s="10" t="s">
        <v>110</v>
      </c>
      <c r="D750" s="10" t="s">
        <v>111</v>
      </c>
      <c r="E750" s="10" t="s">
        <v>112</v>
      </c>
      <c r="F750" s="10" t="s">
        <v>113</v>
      </c>
      <c r="G750" s="10" t="s">
        <v>114</v>
      </c>
      <c r="H750" s="10" t="s">
        <v>115</v>
      </c>
      <c r="I750" s="10" t="s">
        <v>116</v>
      </c>
      <c r="J750" s="10" t="s">
        <v>117</v>
      </c>
      <c r="K750" s="10" t="s">
        <v>118</v>
      </c>
      <c r="L750" s="10" t="s">
        <v>119</v>
      </c>
      <c r="M750" s="10" t="s">
        <v>120</v>
      </c>
      <c r="N750" s="10" t="s">
        <v>57</v>
      </c>
      <c r="O750" s="10" t="s">
        <v>121</v>
      </c>
    </row>
    <row r="751" spans="1:15">
      <c r="A751" s="13">
        <v>1</v>
      </c>
      <c r="B751" s="14" t="s">
        <v>205</v>
      </c>
      <c r="C751" s="14" t="s">
        <v>186</v>
      </c>
      <c r="D751" s="13">
        <v>924</v>
      </c>
      <c r="E751" s="13">
        <v>1440</v>
      </c>
      <c r="F751" s="15"/>
      <c r="G751" s="15"/>
      <c r="H751" s="14"/>
      <c r="I751" s="15"/>
      <c r="J751" s="15"/>
      <c r="K751" s="15"/>
      <c r="L751" s="14"/>
      <c r="M751" s="16"/>
      <c r="N751" s="13"/>
      <c r="O751" s="13"/>
    </row>
    <row r="752" spans="1:15">
      <c r="A752" s="13">
        <v>2</v>
      </c>
      <c r="B752" s="14" t="s">
        <v>126</v>
      </c>
      <c r="C752" s="14" t="s">
        <v>186</v>
      </c>
      <c r="D752" s="13">
        <v>923</v>
      </c>
      <c r="E752" s="13">
        <v>1440</v>
      </c>
      <c r="F752" s="15"/>
      <c r="G752" s="15"/>
      <c r="H752" s="15"/>
      <c r="I752" s="15"/>
      <c r="J752" s="15"/>
      <c r="K752" s="15"/>
      <c r="L752" s="15"/>
      <c r="M752" s="15"/>
      <c r="N752" s="11"/>
      <c r="O752" s="11"/>
    </row>
    <row r="753" spans="1:15">
      <c r="A753" s="13">
        <v>3</v>
      </c>
      <c r="B753" s="14" t="s">
        <v>127</v>
      </c>
      <c r="C753" s="14" t="s">
        <v>186</v>
      </c>
      <c r="D753" s="13">
        <v>922</v>
      </c>
      <c r="E753" s="13">
        <v>1440</v>
      </c>
      <c r="F753" s="15"/>
      <c r="G753" s="15"/>
      <c r="H753" s="15"/>
      <c r="I753" s="15"/>
      <c r="J753" s="15"/>
      <c r="K753" s="15"/>
      <c r="L753" s="15"/>
      <c r="M753" s="15"/>
      <c r="N753" s="11"/>
      <c r="O753" s="11"/>
    </row>
    <row r="754" spans="1:15">
      <c r="A754" s="13">
        <v>4</v>
      </c>
      <c r="B754" s="14" t="s">
        <v>128</v>
      </c>
      <c r="C754" s="14"/>
      <c r="D754" s="13"/>
      <c r="E754" s="13"/>
      <c r="F754" s="15"/>
      <c r="G754" s="15"/>
      <c r="H754" s="15"/>
      <c r="I754" s="15"/>
      <c r="J754" s="15"/>
      <c r="K754" s="15"/>
      <c r="L754" s="15"/>
      <c r="M754" s="15"/>
      <c r="N754" s="11"/>
      <c r="O754" s="11"/>
    </row>
    <row r="755" spans="1:15">
      <c r="A755" s="13">
        <v>5</v>
      </c>
      <c r="B755" s="14" t="s">
        <v>122</v>
      </c>
      <c r="C755" s="14"/>
      <c r="D755" s="13"/>
      <c r="E755" s="17"/>
      <c r="F755" s="15"/>
      <c r="G755" s="15"/>
      <c r="H755" s="15"/>
      <c r="I755" s="15"/>
      <c r="J755" s="15"/>
      <c r="K755" s="15"/>
      <c r="L755" s="15"/>
      <c r="M755" s="15"/>
      <c r="N755" s="11"/>
      <c r="O755" s="11"/>
    </row>
    <row r="756" spans="1:15">
      <c r="A756" s="13">
        <v>6</v>
      </c>
      <c r="B756" s="14" t="s">
        <v>123</v>
      </c>
      <c r="C756" s="14" t="s">
        <v>186</v>
      </c>
      <c r="D756" s="13">
        <v>923</v>
      </c>
      <c r="E756" s="17">
        <v>1437</v>
      </c>
      <c r="F756" s="15"/>
      <c r="G756" s="15"/>
      <c r="H756" s="15"/>
      <c r="I756" s="15"/>
      <c r="J756" s="15"/>
      <c r="K756" s="15"/>
      <c r="L756" s="15"/>
      <c r="M756" s="15"/>
      <c r="N756" s="11"/>
      <c r="O756" s="11"/>
    </row>
    <row r="757" spans="1:15">
      <c r="A757" s="13">
        <v>7</v>
      </c>
      <c r="B757" s="14" t="s">
        <v>124</v>
      </c>
      <c r="C757" s="14" t="s">
        <v>186</v>
      </c>
      <c r="D757" s="17">
        <v>923</v>
      </c>
      <c r="E757" s="17">
        <v>1508</v>
      </c>
      <c r="F757" s="15"/>
      <c r="G757" s="15"/>
      <c r="H757" s="15"/>
      <c r="I757" s="15"/>
      <c r="J757" s="15"/>
      <c r="K757" s="15"/>
      <c r="L757" s="15"/>
      <c r="M757" s="15"/>
      <c r="N757" s="11"/>
      <c r="O757" s="11"/>
    </row>
    <row r="758" spans="1:15">
      <c r="A758" s="13">
        <v>8</v>
      </c>
      <c r="B758" s="14" t="s">
        <v>125</v>
      </c>
      <c r="C758" s="14" t="s">
        <v>186</v>
      </c>
      <c r="D758" s="17">
        <v>923</v>
      </c>
      <c r="E758" s="17">
        <v>1439</v>
      </c>
      <c r="F758" s="15"/>
      <c r="G758" s="15"/>
      <c r="H758" s="15"/>
      <c r="I758" s="15"/>
      <c r="J758" s="15"/>
      <c r="K758" s="15"/>
      <c r="L758" s="15"/>
      <c r="M758" s="15"/>
      <c r="N758" s="11"/>
      <c r="O758" s="11"/>
    </row>
    <row r="759" spans="1:15">
      <c r="A759" s="13">
        <v>9</v>
      </c>
      <c r="B759" s="14" t="s">
        <v>126</v>
      </c>
      <c r="C759" s="14" t="s">
        <v>186</v>
      </c>
      <c r="D759" s="17">
        <v>924</v>
      </c>
      <c r="E759" s="17">
        <v>1439</v>
      </c>
      <c r="F759" s="15"/>
      <c r="G759" s="15"/>
      <c r="H759" s="15"/>
      <c r="I759" s="15"/>
      <c r="J759" s="15"/>
      <c r="K759" s="15"/>
      <c r="L759" s="15"/>
      <c r="M759" s="15"/>
      <c r="N759" s="11"/>
      <c r="O759" s="11"/>
    </row>
    <row r="760" spans="1:15">
      <c r="A760" s="13">
        <v>10</v>
      </c>
      <c r="B760" s="14" t="s">
        <v>127</v>
      </c>
      <c r="C760" s="14" t="s">
        <v>186</v>
      </c>
      <c r="D760" s="17">
        <v>923</v>
      </c>
      <c r="E760" s="17">
        <v>1540</v>
      </c>
      <c r="F760" s="15"/>
      <c r="G760" s="15"/>
      <c r="H760" s="15"/>
      <c r="I760" s="15"/>
      <c r="J760" s="15"/>
      <c r="K760" s="15"/>
      <c r="L760" s="15"/>
      <c r="M760" s="15"/>
      <c r="N760" s="11"/>
      <c r="O760" s="11"/>
    </row>
    <row r="761" spans="1:15">
      <c r="A761" s="13">
        <v>11</v>
      </c>
      <c r="B761" s="14" t="s">
        <v>128</v>
      </c>
      <c r="C761" s="14"/>
      <c r="D761" s="17"/>
      <c r="E761" s="17"/>
      <c r="F761" s="15"/>
      <c r="G761" s="15"/>
      <c r="H761" s="15"/>
      <c r="I761" s="15"/>
      <c r="J761" s="15"/>
      <c r="K761" s="15"/>
      <c r="L761" s="15"/>
      <c r="M761" s="15"/>
      <c r="N761" s="11"/>
      <c r="O761" s="11"/>
    </row>
    <row r="762" spans="1:15">
      <c r="A762" s="13">
        <v>12</v>
      </c>
      <c r="B762" s="14" t="s">
        <v>122</v>
      </c>
      <c r="C762" s="14"/>
      <c r="D762" s="17"/>
      <c r="E762" s="17"/>
      <c r="F762" s="15"/>
      <c r="G762" s="15"/>
      <c r="H762" s="15"/>
      <c r="I762" s="15"/>
      <c r="J762" s="15"/>
      <c r="K762" s="15"/>
      <c r="L762" s="15"/>
      <c r="M762" s="15"/>
      <c r="N762" s="11"/>
      <c r="O762" s="11"/>
    </row>
    <row r="763" spans="1:15">
      <c r="A763" s="13">
        <v>13</v>
      </c>
      <c r="B763" s="14" t="s">
        <v>123</v>
      </c>
      <c r="C763" s="14" t="s">
        <v>186</v>
      </c>
      <c r="D763" s="13">
        <v>921</v>
      </c>
      <c r="E763" s="17">
        <v>1437</v>
      </c>
      <c r="F763" s="15"/>
      <c r="G763" s="15"/>
      <c r="H763" s="15"/>
      <c r="I763" s="15"/>
      <c r="J763" s="15"/>
      <c r="K763" s="15"/>
      <c r="L763" s="15"/>
      <c r="M763" s="15"/>
      <c r="N763" s="11"/>
      <c r="O763" s="11"/>
    </row>
    <row r="764" spans="1:15">
      <c r="A764" s="13">
        <v>14</v>
      </c>
      <c r="B764" s="14" t="s">
        <v>124</v>
      </c>
      <c r="C764" s="14" t="s">
        <v>186</v>
      </c>
      <c r="D764" s="17">
        <v>923</v>
      </c>
      <c r="E764" s="17">
        <v>1540</v>
      </c>
      <c r="F764" s="15"/>
      <c r="G764" s="15"/>
      <c r="H764" s="15"/>
      <c r="I764" s="15"/>
      <c r="J764" s="15"/>
      <c r="K764" s="15"/>
      <c r="L764" s="15"/>
      <c r="M764" s="15"/>
      <c r="N764" s="11"/>
      <c r="O764" s="11"/>
    </row>
    <row r="765" spans="1:15">
      <c r="A765" s="13">
        <v>15</v>
      </c>
      <c r="B765" s="14" t="s">
        <v>125</v>
      </c>
      <c r="C765" s="14" t="s">
        <v>186</v>
      </c>
      <c r="D765" s="17">
        <v>922</v>
      </c>
      <c r="E765" s="17">
        <v>1440</v>
      </c>
      <c r="F765" s="15"/>
      <c r="G765" s="15"/>
      <c r="H765" s="15"/>
      <c r="I765" s="15"/>
      <c r="J765" s="15"/>
      <c r="K765" s="15"/>
      <c r="L765" s="15"/>
      <c r="M765" s="15"/>
      <c r="N765" s="11"/>
      <c r="O765" s="11"/>
    </row>
    <row r="766" spans="1:15">
      <c r="A766" s="13">
        <v>16</v>
      </c>
      <c r="B766" s="14" t="s">
        <v>126</v>
      </c>
      <c r="C766" s="14"/>
      <c r="D766" s="17"/>
      <c r="E766" s="17"/>
      <c r="F766" s="15"/>
      <c r="G766" s="15"/>
      <c r="H766" s="15"/>
      <c r="I766" s="15"/>
      <c r="J766" s="15"/>
      <c r="K766" s="15"/>
      <c r="L766" s="15"/>
      <c r="M766" s="15"/>
      <c r="N766" s="11"/>
      <c r="O766" s="11"/>
    </row>
    <row r="767" spans="1:15">
      <c r="A767" s="13">
        <v>17</v>
      </c>
      <c r="B767" s="14" t="s">
        <v>127</v>
      </c>
      <c r="C767" s="14"/>
      <c r="D767" s="17"/>
      <c r="E767" s="17"/>
      <c r="F767" s="15"/>
      <c r="G767" s="15"/>
      <c r="H767" s="15"/>
      <c r="I767" s="15"/>
      <c r="J767" s="15"/>
      <c r="K767" s="15"/>
      <c r="L767" s="15"/>
      <c r="M767" s="15"/>
      <c r="N767" s="11"/>
      <c r="O767" s="11"/>
    </row>
    <row r="768" spans="1:15">
      <c r="A768" s="13">
        <v>18</v>
      </c>
      <c r="B768" s="14" t="s">
        <v>128</v>
      </c>
      <c r="C768" s="14"/>
      <c r="D768" s="17"/>
      <c r="E768" s="17"/>
      <c r="F768" s="15"/>
      <c r="G768" s="15"/>
      <c r="H768" s="15"/>
      <c r="I768" s="15"/>
      <c r="J768" s="15"/>
      <c r="K768" s="15"/>
      <c r="L768" s="15"/>
      <c r="M768" s="15"/>
      <c r="N768" s="11"/>
      <c r="O768" s="11"/>
    </row>
    <row r="769" spans="1:15">
      <c r="A769" s="13">
        <v>19</v>
      </c>
      <c r="B769" s="14" t="s">
        <v>122</v>
      </c>
      <c r="C769" s="14"/>
      <c r="D769" s="17"/>
      <c r="E769" s="17"/>
      <c r="F769" s="15"/>
      <c r="G769" s="15"/>
      <c r="H769" s="15"/>
      <c r="I769" s="15"/>
      <c r="J769" s="15"/>
      <c r="K769" s="15"/>
      <c r="L769" s="15"/>
      <c r="M769" s="15"/>
      <c r="N769" s="11"/>
      <c r="O769" s="11"/>
    </row>
    <row r="770" spans="1:15">
      <c r="A770" s="13">
        <v>20</v>
      </c>
      <c r="B770" s="14" t="s">
        <v>123</v>
      </c>
      <c r="C770" s="14"/>
      <c r="D770" s="17"/>
      <c r="E770" s="17"/>
      <c r="F770" s="15"/>
      <c r="G770" s="15"/>
      <c r="H770" s="15"/>
      <c r="I770" s="15"/>
      <c r="J770" s="15"/>
      <c r="K770" s="15"/>
      <c r="L770" s="15"/>
      <c r="M770" s="15"/>
      <c r="N770" s="11"/>
      <c r="O770" s="11"/>
    </row>
    <row r="771" spans="1:15">
      <c r="A771" s="13">
        <v>21</v>
      </c>
      <c r="B771" s="14" t="s">
        <v>124</v>
      </c>
      <c r="C771" s="14"/>
      <c r="D771" s="17"/>
      <c r="E771" s="17"/>
      <c r="F771" s="15"/>
      <c r="G771" s="15"/>
      <c r="H771" s="15"/>
      <c r="I771" s="15"/>
      <c r="J771" s="15"/>
      <c r="K771" s="15"/>
      <c r="L771" s="15"/>
      <c r="M771" s="15"/>
      <c r="N771" s="11"/>
      <c r="O771" s="11"/>
    </row>
    <row r="772" spans="1:15">
      <c r="A772" s="13">
        <v>22</v>
      </c>
      <c r="B772" s="14" t="s">
        <v>125</v>
      </c>
      <c r="C772" s="14"/>
      <c r="D772" s="17"/>
      <c r="E772" s="17"/>
      <c r="F772" s="15"/>
      <c r="G772" s="15"/>
      <c r="H772" s="15"/>
      <c r="I772" s="15"/>
      <c r="J772" s="15"/>
      <c r="K772" s="15"/>
      <c r="L772" s="15"/>
      <c r="M772" s="15"/>
      <c r="N772" s="11"/>
      <c r="O772" s="11"/>
    </row>
    <row r="773" spans="1:15">
      <c r="A773" s="13">
        <v>23</v>
      </c>
      <c r="B773" s="14" t="s">
        <v>126</v>
      </c>
      <c r="C773" s="14"/>
      <c r="D773" s="17"/>
      <c r="E773" s="17"/>
      <c r="F773" s="15"/>
      <c r="G773" s="15"/>
      <c r="H773" s="15"/>
      <c r="I773" s="15"/>
      <c r="J773" s="15"/>
      <c r="K773" s="15"/>
      <c r="L773" s="15"/>
      <c r="M773" s="15"/>
      <c r="N773" s="11"/>
      <c r="O773" s="11"/>
    </row>
    <row r="774" spans="1:15">
      <c r="A774" s="13">
        <v>24</v>
      </c>
      <c r="B774" s="14" t="s">
        <v>127</v>
      </c>
      <c r="C774" s="14"/>
      <c r="D774" s="17"/>
      <c r="E774" s="17"/>
      <c r="F774" s="15"/>
      <c r="G774" s="15"/>
      <c r="H774" s="15"/>
      <c r="I774" s="15"/>
      <c r="J774" s="15"/>
      <c r="K774" s="15"/>
      <c r="L774" s="15"/>
      <c r="M774" s="15"/>
      <c r="N774" s="11"/>
      <c r="O774" s="11"/>
    </row>
    <row r="775" spans="1:15">
      <c r="A775" s="13">
        <v>25</v>
      </c>
      <c r="B775" s="14" t="s">
        <v>128</v>
      </c>
      <c r="C775" s="14"/>
      <c r="D775" s="17"/>
      <c r="E775" s="17"/>
      <c r="F775" s="15"/>
      <c r="G775" s="15"/>
      <c r="H775" s="15"/>
      <c r="I775" s="15"/>
      <c r="J775" s="15"/>
      <c r="K775" s="15"/>
      <c r="L775" s="15"/>
      <c r="M775" s="15"/>
      <c r="N775" s="11"/>
      <c r="O775" s="11"/>
    </row>
    <row r="776" spans="1:15">
      <c r="A776" s="13">
        <v>26</v>
      </c>
      <c r="B776" s="14" t="s">
        <v>122</v>
      </c>
      <c r="C776" s="14"/>
      <c r="D776" s="17"/>
      <c r="E776" s="17"/>
      <c r="F776" s="15"/>
      <c r="G776" s="15"/>
      <c r="H776" s="15"/>
      <c r="I776" s="15"/>
      <c r="J776" s="15"/>
      <c r="K776" s="15"/>
      <c r="L776" s="15"/>
      <c r="M776" s="15"/>
      <c r="N776" s="11"/>
      <c r="O776" s="11"/>
    </row>
    <row r="777" spans="1:15">
      <c r="A777" s="13">
        <v>27</v>
      </c>
      <c r="B777" s="14" t="s">
        <v>123</v>
      </c>
      <c r="C777" s="14"/>
      <c r="D777" s="17"/>
      <c r="E777" s="17"/>
      <c r="F777" s="15"/>
      <c r="G777" s="15"/>
      <c r="H777" s="15"/>
      <c r="I777" s="15"/>
      <c r="J777" s="15"/>
      <c r="K777" s="15"/>
      <c r="L777" s="15"/>
      <c r="M777" s="15"/>
      <c r="N777" s="11"/>
      <c r="O777" s="11"/>
    </row>
    <row r="778" spans="1:15">
      <c r="A778" s="13">
        <v>28</v>
      </c>
      <c r="B778" s="14" t="s">
        <v>124</v>
      </c>
      <c r="C778" s="14"/>
      <c r="D778" s="17"/>
      <c r="E778" s="17"/>
      <c r="F778" s="15"/>
      <c r="G778" s="15"/>
      <c r="H778" s="15"/>
      <c r="I778" s="15"/>
      <c r="J778" s="15"/>
      <c r="K778" s="15"/>
      <c r="L778" s="15"/>
      <c r="M778" s="15"/>
      <c r="N778" s="11"/>
      <c r="O778" s="11"/>
    </row>
    <row r="779" spans="1:15">
      <c r="A779" s="13">
        <v>29</v>
      </c>
      <c r="B779" s="14" t="s">
        <v>125</v>
      </c>
      <c r="C779" s="14"/>
      <c r="D779" s="17"/>
      <c r="E779" s="17"/>
      <c r="F779" s="15"/>
      <c r="G779" s="15"/>
      <c r="H779" s="15"/>
      <c r="I779" s="15"/>
      <c r="J779" s="15"/>
      <c r="K779" s="15"/>
      <c r="L779" s="15"/>
      <c r="M779" s="15"/>
      <c r="N779" s="11"/>
      <c r="O779" s="11"/>
    </row>
    <row r="780" spans="1:15">
      <c r="A780" s="13">
        <v>30</v>
      </c>
      <c r="B780" s="14" t="s">
        <v>126</v>
      </c>
      <c r="C780" s="14"/>
      <c r="D780" s="17"/>
      <c r="E780" s="17"/>
      <c r="F780" s="15"/>
      <c r="G780" s="15"/>
      <c r="H780" s="15"/>
      <c r="I780" s="15"/>
      <c r="J780" s="15"/>
      <c r="K780" s="15"/>
      <c r="L780" s="15"/>
      <c r="M780" s="15"/>
      <c r="N780" s="11"/>
      <c r="O780" s="11"/>
    </row>
    <row r="781" spans="1:15">
      <c r="A781" s="13"/>
      <c r="B781" s="14"/>
      <c r="C781" s="14"/>
      <c r="D781" s="17"/>
      <c r="E781" s="17"/>
      <c r="F781" s="15"/>
      <c r="G781" s="15"/>
      <c r="H781" s="15"/>
      <c r="I781" s="15"/>
      <c r="J781" s="15"/>
      <c r="K781" s="15"/>
      <c r="L781" s="15"/>
      <c r="M781" s="15"/>
      <c r="N781" s="11"/>
      <c r="O781" s="11"/>
    </row>
    <row r="782" spans="1:15">
      <c r="B782" s="26"/>
      <c r="C782" s="26"/>
      <c r="D782" s="27"/>
      <c r="E782" s="28"/>
      <c r="F782" s="29"/>
      <c r="G782" s="29"/>
      <c r="H782" s="29"/>
      <c r="I782" s="29"/>
      <c r="J782" s="29"/>
      <c r="K782" s="29"/>
      <c r="L782" s="29"/>
      <c r="M782" s="29"/>
      <c r="N782" s="30"/>
      <c r="O782" s="30"/>
    </row>
    <row r="784" spans="1:15" ht="37.5">
      <c r="A784" s="8" t="s">
        <v>70</v>
      </c>
      <c r="B784" s="48" t="s">
        <v>152</v>
      </c>
      <c r="C784" s="49"/>
      <c r="D784" s="49"/>
      <c r="E784" s="50"/>
      <c r="F784" s="9" t="s">
        <v>71</v>
      </c>
    </row>
    <row r="785" spans="1:6">
      <c r="A785" s="8" t="s">
        <v>72</v>
      </c>
      <c r="B785" s="37" t="s">
        <v>153</v>
      </c>
      <c r="C785" s="38"/>
      <c r="D785" s="38"/>
      <c r="E785" s="39"/>
    </row>
    <row r="786" spans="1:6">
      <c r="A786" s="8" t="s">
        <v>73</v>
      </c>
      <c r="B786" s="37">
        <v>2274639</v>
      </c>
      <c r="C786" s="38"/>
      <c r="D786" s="38"/>
      <c r="E786" s="39"/>
    </row>
    <row r="787" spans="1:6">
      <c r="A787" s="8" t="s">
        <v>74</v>
      </c>
      <c r="B787" s="37" t="s">
        <v>157</v>
      </c>
      <c r="C787" s="38"/>
      <c r="D787" s="38"/>
      <c r="E787" s="39"/>
    </row>
    <row r="788" spans="1:6">
      <c r="A788" s="8" t="s">
        <v>75</v>
      </c>
      <c r="B788" s="37"/>
      <c r="C788" s="38"/>
      <c r="D788" s="38"/>
      <c r="E788" s="39"/>
    </row>
    <row r="789" spans="1:6">
      <c r="A789" s="8" t="s">
        <v>76</v>
      </c>
      <c r="B789" s="37">
        <v>0</v>
      </c>
      <c r="C789" s="38"/>
      <c r="D789" s="38"/>
      <c r="E789" s="39"/>
    </row>
    <row r="790" spans="1:6">
      <c r="A790" s="8" t="s">
        <v>77</v>
      </c>
      <c r="B790" s="37"/>
      <c r="C790" s="38"/>
      <c r="D790" s="38"/>
      <c r="E790" s="39"/>
    </row>
    <row r="791" spans="1:6">
      <c r="A791" s="8" t="s">
        <v>78</v>
      </c>
      <c r="B791" s="37">
        <v>20220601</v>
      </c>
      <c r="C791" s="38"/>
      <c r="D791" s="38"/>
      <c r="E791" s="39"/>
    </row>
    <row r="792" spans="1:6">
      <c r="A792" s="8" t="s">
        <v>79</v>
      </c>
      <c r="B792" s="37"/>
      <c r="C792" s="38"/>
      <c r="D792" s="38"/>
      <c r="E792" s="39"/>
    </row>
    <row r="793" spans="1:6">
      <c r="A793" s="8" t="s">
        <v>80</v>
      </c>
      <c r="B793" s="37">
        <v>1</v>
      </c>
      <c r="C793" s="38"/>
      <c r="D793" s="38"/>
      <c r="E793" s="39"/>
      <c r="F793" s="4"/>
    </row>
    <row r="794" spans="1:6">
      <c r="A794" s="8" t="s">
        <v>81</v>
      </c>
      <c r="B794" s="37">
        <v>20220601</v>
      </c>
      <c r="C794" s="38"/>
      <c r="D794" s="38"/>
      <c r="E794" s="39"/>
      <c r="F794" s="4"/>
    </row>
    <row r="795" spans="1:6">
      <c r="A795" s="8" t="s">
        <v>82</v>
      </c>
      <c r="B795" s="37"/>
      <c r="C795" s="38"/>
      <c r="D795" s="38"/>
      <c r="E795" s="39"/>
      <c r="F795" s="4"/>
    </row>
    <row r="796" spans="1:6">
      <c r="A796" s="8" t="s">
        <v>83</v>
      </c>
      <c r="B796" s="37" t="s">
        <v>84</v>
      </c>
      <c r="C796" s="38"/>
      <c r="D796" s="38"/>
      <c r="E796" s="39"/>
      <c r="F796" s="4"/>
    </row>
    <row r="797" spans="1:6">
      <c r="A797" s="8" t="s">
        <v>85</v>
      </c>
      <c r="B797" s="37"/>
      <c r="C797" s="38"/>
      <c r="D797" s="38"/>
      <c r="E797" s="39"/>
    </row>
    <row r="798" spans="1:6">
      <c r="A798" s="8" t="s">
        <v>86</v>
      </c>
      <c r="B798" s="37"/>
      <c r="C798" s="38"/>
      <c r="D798" s="38"/>
      <c r="E798" s="39"/>
      <c r="F798" s="4"/>
    </row>
    <row r="799" spans="1:6">
      <c r="A799" s="8" t="s">
        <v>87</v>
      </c>
      <c r="B799" s="37"/>
      <c r="C799" s="38"/>
      <c r="D799" s="38"/>
      <c r="E799" s="39"/>
      <c r="F799" s="4"/>
    </row>
    <row r="800" spans="1:6">
      <c r="A800" s="8" t="s">
        <v>88</v>
      </c>
      <c r="B800" s="37"/>
      <c r="C800" s="38"/>
      <c r="D800" s="38"/>
      <c r="E800" s="39"/>
      <c r="F800" s="4" t="s">
        <v>23</v>
      </c>
    </row>
    <row r="801" spans="1:8">
      <c r="A801" s="8" t="s">
        <v>89</v>
      </c>
      <c r="B801" s="37"/>
      <c r="C801" s="38"/>
      <c r="D801" s="38"/>
      <c r="E801" s="39"/>
    </row>
    <row r="802" spans="1:8">
      <c r="A802" s="8" t="s">
        <v>90</v>
      </c>
      <c r="B802" s="37"/>
      <c r="C802" s="38"/>
      <c r="D802" s="38"/>
      <c r="E802" s="39"/>
    </row>
    <row r="803" spans="1:8">
      <c r="A803" s="8" t="s">
        <v>91</v>
      </c>
      <c r="B803" s="37"/>
      <c r="C803" s="38"/>
      <c r="D803" s="38"/>
      <c r="E803" s="39"/>
    </row>
    <row r="804" spans="1:8">
      <c r="A804" s="8" t="s">
        <v>92</v>
      </c>
      <c r="B804" s="37"/>
      <c r="C804" s="38"/>
      <c r="D804" s="38"/>
      <c r="E804" s="39"/>
    </row>
    <row r="805" spans="1:8">
      <c r="A805" s="8" t="s">
        <v>93</v>
      </c>
      <c r="B805" s="37"/>
      <c r="C805" s="38"/>
      <c r="D805" s="38"/>
      <c r="E805" s="39"/>
    </row>
    <row r="806" spans="1:8">
      <c r="A806" s="8" t="s">
        <v>94</v>
      </c>
      <c r="B806" s="37"/>
      <c r="C806" s="38"/>
      <c r="D806" s="38"/>
      <c r="E806" s="39"/>
    </row>
    <row r="807" spans="1:8">
      <c r="A807" s="8" t="s">
        <v>95</v>
      </c>
      <c r="B807" s="37"/>
      <c r="C807" s="38"/>
      <c r="D807" s="38"/>
      <c r="E807" s="39"/>
    </row>
    <row r="808" spans="1:8">
      <c r="A808" s="8" t="s">
        <v>96</v>
      </c>
      <c r="B808" s="37"/>
      <c r="C808" s="38"/>
      <c r="D808" s="38"/>
      <c r="E808" s="39"/>
    </row>
    <row r="809" spans="1:8">
      <c r="A809" s="8" t="s">
        <v>97</v>
      </c>
      <c r="B809" s="37"/>
      <c r="C809" s="38"/>
      <c r="D809" s="38"/>
      <c r="E809" s="39"/>
    </row>
    <row r="810" spans="1:8">
      <c r="A810" s="8" t="s">
        <v>98</v>
      </c>
      <c r="B810" s="37"/>
      <c r="C810" s="38"/>
      <c r="D810" s="38"/>
      <c r="E810" s="39"/>
    </row>
    <row r="811" spans="1:8">
      <c r="A811" s="8" t="s">
        <v>99</v>
      </c>
      <c r="B811" s="37"/>
      <c r="C811" s="38"/>
      <c r="D811" s="38"/>
      <c r="E811" s="39"/>
    </row>
    <row r="812" spans="1:8">
      <c r="A812" s="8" t="s">
        <v>100</v>
      </c>
      <c r="B812" s="37"/>
      <c r="C812" s="38"/>
      <c r="D812" s="38"/>
      <c r="E812" s="39"/>
    </row>
    <row r="815" spans="1:8">
      <c r="A815" s="43" t="s">
        <v>101</v>
      </c>
      <c r="B815" s="44"/>
      <c r="C815" s="44"/>
      <c r="D815" s="44"/>
      <c r="E815" s="44"/>
      <c r="F815" s="44"/>
      <c r="G815" s="45"/>
      <c r="H815" s="4"/>
    </row>
    <row r="816" spans="1:8">
      <c r="A816" s="10" t="s">
        <v>102</v>
      </c>
      <c r="B816" s="40" t="s">
        <v>103</v>
      </c>
      <c r="C816" s="41"/>
      <c r="D816" s="42" t="s">
        <v>104</v>
      </c>
      <c r="E816" s="42"/>
      <c r="F816" s="42" t="s">
        <v>105</v>
      </c>
      <c r="G816" s="42"/>
    </row>
    <row r="817" spans="1:15">
      <c r="A817" s="11"/>
      <c r="B817" s="33"/>
      <c r="C817" s="34"/>
      <c r="D817" s="32"/>
      <c r="E817" s="32"/>
      <c r="F817" s="32"/>
      <c r="G817" s="32"/>
    </row>
    <row r="818" spans="1:15">
      <c r="A818" s="11"/>
      <c r="B818" s="35"/>
      <c r="C818" s="36"/>
      <c r="D818" s="32"/>
      <c r="E818" s="32"/>
      <c r="F818" s="32"/>
      <c r="G818" s="32"/>
    </row>
    <row r="819" spans="1:15">
      <c r="A819" s="11"/>
      <c r="B819" s="35"/>
      <c r="C819" s="36"/>
      <c r="D819" s="32"/>
      <c r="E819" s="32"/>
      <c r="F819" s="32"/>
      <c r="G819" s="32"/>
    </row>
    <row r="821" spans="1:15" ht="40.5">
      <c r="G821" s="12"/>
      <c r="H821" s="12"/>
      <c r="K821" s="12"/>
      <c r="L821" s="12" t="s">
        <v>106</v>
      </c>
      <c r="M821" s="12" t="s">
        <v>107</v>
      </c>
    </row>
    <row r="822" spans="1:15">
      <c r="A822" s="8" t="s">
        <v>108</v>
      </c>
      <c r="B822" s="10" t="s">
        <v>109</v>
      </c>
      <c r="C822" s="10" t="s">
        <v>110</v>
      </c>
      <c r="D822" s="10" t="s">
        <v>111</v>
      </c>
      <c r="E822" s="10" t="s">
        <v>112</v>
      </c>
      <c r="F822" s="10" t="s">
        <v>113</v>
      </c>
      <c r="G822" s="10" t="s">
        <v>114</v>
      </c>
      <c r="H822" s="10" t="s">
        <v>115</v>
      </c>
      <c r="I822" s="10" t="s">
        <v>116</v>
      </c>
      <c r="J822" s="10" t="s">
        <v>117</v>
      </c>
      <c r="K822" s="10" t="s">
        <v>118</v>
      </c>
      <c r="L822" s="10" t="s">
        <v>119</v>
      </c>
      <c r="M822" s="10" t="s">
        <v>120</v>
      </c>
      <c r="N822" s="10" t="s">
        <v>57</v>
      </c>
      <c r="O822" s="10" t="s">
        <v>121</v>
      </c>
    </row>
    <row r="823" spans="1:15">
      <c r="A823" s="13">
        <v>1</v>
      </c>
      <c r="B823" s="14" t="s">
        <v>205</v>
      </c>
      <c r="C823" s="14" t="s">
        <v>186</v>
      </c>
      <c r="D823" s="13">
        <v>922</v>
      </c>
      <c r="E823" s="13">
        <v>1437</v>
      </c>
      <c r="F823" s="15"/>
      <c r="G823" s="15"/>
      <c r="H823" s="14"/>
      <c r="I823" s="15"/>
      <c r="J823" s="15"/>
      <c r="K823" s="15"/>
      <c r="L823" s="14"/>
      <c r="M823" s="16"/>
      <c r="N823" s="13"/>
      <c r="O823" s="13"/>
    </row>
    <row r="824" spans="1:15">
      <c r="A824" s="13">
        <v>2</v>
      </c>
      <c r="B824" s="14" t="s">
        <v>126</v>
      </c>
      <c r="C824" s="14" t="s">
        <v>186</v>
      </c>
      <c r="D824" s="13">
        <v>922</v>
      </c>
      <c r="E824" s="13">
        <v>1437</v>
      </c>
      <c r="F824" s="15"/>
      <c r="G824" s="15"/>
      <c r="H824" s="15"/>
      <c r="I824" s="15"/>
      <c r="J824" s="15"/>
      <c r="K824" s="15"/>
      <c r="L824" s="15"/>
      <c r="M824" s="15"/>
      <c r="N824" s="11"/>
      <c r="O824" s="11"/>
    </row>
    <row r="825" spans="1:15">
      <c r="A825" s="13">
        <v>3</v>
      </c>
      <c r="B825" s="14" t="s">
        <v>127</v>
      </c>
      <c r="C825" s="14" t="s">
        <v>186</v>
      </c>
      <c r="D825" s="13">
        <v>921</v>
      </c>
      <c r="E825" s="13">
        <v>1437</v>
      </c>
      <c r="F825" s="15"/>
      <c r="G825" s="15"/>
      <c r="H825" s="15"/>
      <c r="I825" s="15"/>
      <c r="J825" s="15"/>
      <c r="K825" s="15"/>
      <c r="L825" s="15"/>
      <c r="M825" s="15"/>
      <c r="N825" s="11"/>
      <c r="O825" s="11"/>
    </row>
    <row r="826" spans="1:15">
      <c r="A826" s="13">
        <v>4</v>
      </c>
      <c r="B826" s="14" t="s">
        <v>128</v>
      </c>
      <c r="C826" s="14"/>
      <c r="D826" s="13"/>
      <c r="E826" s="13"/>
      <c r="F826" s="15"/>
      <c r="G826" s="15"/>
      <c r="H826" s="15"/>
      <c r="I826" s="15"/>
      <c r="J826" s="15"/>
      <c r="K826" s="15"/>
      <c r="L826" s="15"/>
      <c r="M826" s="15"/>
      <c r="N826" s="11"/>
      <c r="O826" s="11"/>
    </row>
    <row r="827" spans="1:15">
      <c r="A827" s="13">
        <v>5</v>
      </c>
      <c r="B827" s="14" t="s">
        <v>122</v>
      </c>
      <c r="C827" s="14"/>
      <c r="D827" s="13"/>
      <c r="E827" s="17"/>
      <c r="F827" s="15"/>
      <c r="G827" s="15"/>
      <c r="H827" s="15"/>
      <c r="I827" s="15"/>
      <c r="J827" s="15"/>
      <c r="K827" s="15"/>
      <c r="L827" s="15"/>
      <c r="M827" s="15"/>
      <c r="N827" s="11"/>
      <c r="O827" s="11"/>
    </row>
    <row r="828" spans="1:15">
      <c r="A828" s="13">
        <v>6</v>
      </c>
      <c r="B828" s="14" t="s">
        <v>123</v>
      </c>
      <c r="C828" s="14" t="s">
        <v>186</v>
      </c>
      <c r="D828" s="13">
        <v>923</v>
      </c>
      <c r="E828" s="17">
        <v>1437</v>
      </c>
      <c r="F828" s="15"/>
      <c r="G828" s="15"/>
      <c r="H828" s="15"/>
      <c r="I828" s="15"/>
      <c r="J828" s="15"/>
      <c r="K828" s="15"/>
      <c r="L828" s="15"/>
      <c r="M828" s="15"/>
      <c r="N828" s="11"/>
      <c r="O828" s="11"/>
    </row>
    <row r="829" spans="1:15">
      <c r="A829" s="13">
        <v>7</v>
      </c>
      <c r="B829" s="14" t="s">
        <v>124</v>
      </c>
      <c r="C829" s="14" t="s">
        <v>186</v>
      </c>
      <c r="D829" s="17">
        <v>921</v>
      </c>
      <c r="E829" s="17">
        <v>1146</v>
      </c>
      <c r="F829" s="15"/>
      <c r="G829" s="15"/>
      <c r="H829" s="15"/>
      <c r="I829" s="15"/>
      <c r="J829" s="15"/>
      <c r="K829" s="15"/>
      <c r="L829" s="15"/>
      <c r="M829" s="15"/>
      <c r="N829" s="11"/>
      <c r="O829" s="11"/>
    </row>
    <row r="830" spans="1:15">
      <c r="A830" s="13">
        <v>8</v>
      </c>
      <c r="B830" s="14" t="s">
        <v>125</v>
      </c>
      <c r="C830" s="14" t="s">
        <v>186</v>
      </c>
      <c r="D830" s="17">
        <v>920</v>
      </c>
      <c r="E830" s="17">
        <v>1437</v>
      </c>
      <c r="F830" s="15"/>
      <c r="G830" s="15"/>
      <c r="H830" s="15"/>
      <c r="I830" s="15"/>
      <c r="J830" s="15"/>
      <c r="K830" s="15"/>
      <c r="L830" s="15"/>
      <c r="M830" s="15"/>
      <c r="N830" s="11"/>
      <c r="O830" s="11"/>
    </row>
    <row r="831" spans="1:15">
      <c r="A831" s="13">
        <v>9</v>
      </c>
      <c r="B831" s="14" t="s">
        <v>126</v>
      </c>
      <c r="C831" s="14" t="s">
        <v>186</v>
      </c>
      <c r="D831" s="17">
        <v>921</v>
      </c>
      <c r="E831" s="17">
        <v>1436</v>
      </c>
      <c r="F831" s="15"/>
      <c r="G831" s="15"/>
      <c r="H831" s="15"/>
      <c r="I831" s="15"/>
      <c r="J831" s="15"/>
      <c r="K831" s="15"/>
      <c r="L831" s="15"/>
      <c r="M831" s="15"/>
      <c r="N831" s="11"/>
      <c r="O831" s="11"/>
    </row>
    <row r="832" spans="1:15">
      <c r="A832" s="13">
        <v>10</v>
      </c>
      <c r="B832" s="14" t="s">
        <v>127</v>
      </c>
      <c r="C832" s="14" t="s">
        <v>186</v>
      </c>
      <c r="D832" s="17">
        <v>921</v>
      </c>
      <c r="E832" s="17">
        <v>1436</v>
      </c>
      <c r="F832" s="15"/>
      <c r="G832" s="15"/>
      <c r="H832" s="15"/>
      <c r="I832" s="15"/>
      <c r="J832" s="15"/>
      <c r="K832" s="15"/>
      <c r="L832" s="15"/>
      <c r="M832" s="15"/>
      <c r="N832" s="11"/>
      <c r="O832" s="11"/>
    </row>
    <row r="833" spans="1:15">
      <c r="A833" s="13">
        <v>11</v>
      </c>
      <c r="B833" s="14" t="s">
        <v>128</v>
      </c>
      <c r="C833" s="14"/>
      <c r="D833" s="17"/>
      <c r="E833" s="17"/>
      <c r="F833" s="15"/>
      <c r="G833" s="15"/>
      <c r="H833" s="15"/>
      <c r="I833" s="15"/>
      <c r="J833" s="15"/>
      <c r="K833" s="15"/>
      <c r="L833" s="15"/>
      <c r="M833" s="15"/>
      <c r="N833" s="11"/>
      <c r="O833" s="11"/>
    </row>
    <row r="834" spans="1:15">
      <c r="A834" s="13">
        <v>12</v>
      </c>
      <c r="B834" s="14" t="s">
        <v>122</v>
      </c>
      <c r="C834" s="14"/>
      <c r="D834" s="17"/>
      <c r="E834" s="17"/>
      <c r="F834" s="15"/>
      <c r="G834" s="15"/>
      <c r="H834" s="15"/>
      <c r="I834" s="15"/>
      <c r="J834" s="15"/>
      <c r="K834" s="15"/>
      <c r="L834" s="15"/>
      <c r="M834" s="15"/>
      <c r="N834" s="11"/>
      <c r="O834" s="11"/>
    </row>
    <row r="835" spans="1:15">
      <c r="A835" s="13">
        <v>13</v>
      </c>
      <c r="B835" s="14" t="s">
        <v>123</v>
      </c>
      <c r="C835" s="14" t="s">
        <v>186</v>
      </c>
      <c r="D835" s="13">
        <v>922</v>
      </c>
      <c r="E835" s="17">
        <v>1437</v>
      </c>
      <c r="F835" s="15"/>
      <c r="G835" s="15"/>
      <c r="H835" s="15"/>
      <c r="I835" s="15"/>
      <c r="J835" s="15"/>
      <c r="K835" s="15"/>
      <c r="L835" s="15"/>
      <c r="M835" s="15"/>
      <c r="N835" s="11"/>
      <c r="O835" s="11"/>
    </row>
    <row r="836" spans="1:15">
      <c r="A836" s="13">
        <v>14</v>
      </c>
      <c r="B836" s="14" t="s">
        <v>124</v>
      </c>
      <c r="C836" s="14" t="s">
        <v>186</v>
      </c>
      <c r="D836" s="17">
        <v>923</v>
      </c>
      <c r="E836" s="17">
        <v>1436</v>
      </c>
      <c r="F836" s="15"/>
      <c r="G836" s="15"/>
      <c r="H836" s="15"/>
      <c r="I836" s="15"/>
      <c r="J836" s="15"/>
      <c r="K836" s="15"/>
      <c r="L836" s="15"/>
      <c r="M836" s="15"/>
      <c r="N836" s="11"/>
      <c r="O836" s="11"/>
    </row>
    <row r="837" spans="1:15">
      <c r="A837" s="13">
        <v>15</v>
      </c>
      <c r="B837" s="14" t="s">
        <v>125</v>
      </c>
      <c r="C837" s="14" t="s">
        <v>186</v>
      </c>
      <c r="D837" s="17">
        <v>923</v>
      </c>
      <c r="E837" s="17">
        <v>1435</v>
      </c>
      <c r="F837" s="15"/>
      <c r="G837" s="15"/>
      <c r="H837" s="15"/>
      <c r="I837" s="15"/>
      <c r="J837" s="15"/>
      <c r="K837" s="15"/>
      <c r="L837" s="15"/>
      <c r="M837" s="15"/>
      <c r="N837" s="11"/>
      <c r="O837" s="11"/>
    </row>
    <row r="838" spans="1:15">
      <c r="A838" s="13">
        <v>16</v>
      </c>
      <c r="B838" s="14" t="s">
        <v>126</v>
      </c>
      <c r="C838" s="14"/>
      <c r="D838" s="17"/>
      <c r="E838" s="17"/>
      <c r="F838" s="15"/>
      <c r="G838" s="15"/>
      <c r="H838" s="15"/>
      <c r="I838" s="15"/>
      <c r="J838" s="15"/>
      <c r="K838" s="15"/>
      <c r="L838" s="15"/>
      <c r="M838" s="15"/>
      <c r="N838" s="11"/>
      <c r="O838" s="11"/>
    </row>
    <row r="839" spans="1:15">
      <c r="A839" s="13">
        <v>17</v>
      </c>
      <c r="B839" s="14" t="s">
        <v>127</v>
      </c>
      <c r="C839" s="14"/>
      <c r="D839" s="17"/>
      <c r="E839" s="17"/>
      <c r="F839" s="15"/>
      <c r="G839" s="15"/>
      <c r="H839" s="15"/>
      <c r="I839" s="15"/>
      <c r="J839" s="15"/>
      <c r="K839" s="15"/>
      <c r="L839" s="15"/>
      <c r="M839" s="15"/>
      <c r="N839" s="11"/>
      <c r="O839" s="11"/>
    </row>
    <row r="840" spans="1:15">
      <c r="A840" s="13">
        <v>18</v>
      </c>
      <c r="B840" s="14" t="s">
        <v>128</v>
      </c>
      <c r="C840" s="14"/>
      <c r="D840" s="17"/>
      <c r="E840" s="17"/>
      <c r="F840" s="15"/>
      <c r="G840" s="15"/>
      <c r="H840" s="15"/>
      <c r="I840" s="15"/>
      <c r="J840" s="15"/>
      <c r="K840" s="15"/>
      <c r="L840" s="15"/>
      <c r="M840" s="15"/>
      <c r="N840" s="11"/>
      <c r="O840" s="11"/>
    </row>
    <row r="841" spans="1:15">
      <c r="A841" s="13">
        <v>19</v>
      </c>
      <c r="B841" s="14" t="s">
        <v>122</v>
      </c>
      <c r="C841" s="14"/>
      <c r="D841" s="17"/>
      <c r="E841" s="17"/>
      <c r="F841" s="15"/>
      <c r="G841" s="15"/>
      <c r="H841" s="15"/>
      <c r="I841" s="15"/>
      <c r="J841" s="15"/>
      <c r="K841" s="15"/>
      <c r="L841" s="15"/>
      <c r="M841" s="15"/>
      <c r="N841" s="11"/>
      <c r="O841" s="11"/>
    </row>
    <row r="842" spans="1:15">
      <c r="A842" s="13">
        <v>20</v>
      </c>
      <c r="B842" s="14" t="s">
        <v>123</v>
      </c>
      <c r="C842" s="14"/>
      <c r="D842" s="17"/>
      <c r="E842" s="17"/>
      <c r="F842" s="15"/>
      <c r="G842" s="15"/>
      <c r="H842" s="15"/>
      <c r="I842" s="15"/>
      <c r="J842" s="15"/>
      <c r="K842" s="15"/>
      <c r="L842" s="15"/>
      <c r="M842" s="15"/>
      <c r="N842" s="11"/>
      <c r="O842" s="11"/>
    </row>
    <row r="843" spans="1:15">
      <c r="A843" s="13">
        <v>21</v>
      </c>
      <c r="B843" s="14" t="s">
        <v>124</v>
      </c>
      <c r="C843" s="14"/>
      <c r="D843" s="17"/>
      <c r="E843" s="17"/>
      <c r="F843" s="15"/>
      <c r="G843" s="15"/>
      <c r="H843" s="15"/>
      <c r="I843" s="15"/>
      <c r="J843" s="15"/>
      <c r="K843" s="15"/>
      <c r="L843" s="15"/>
      <c r="M843" s="15"/>
      <c r="N843" s="11"/>
      <c r="O843" s="11"/>
    </row>
    <row r="844" spans="1:15">
      <c r="A844" s="13">
        <v>22</v>
      </c>
      <c r="B844" s="14" t="s">
        <v>125</v>
      </c>
      <c r="C844" s="14"/>
      <c r="D844" s="17"/>
      <c r="E844" s="17"/>
      <c r="F844" s="15"/>
      <c r="G844" s="15"/>
      <c r="H844" s="15"/>
      <c r="I844" s="15"/>
      <c r="J844" s="15"/>
      <c r="K844" s="15"/>
      <c r="L844" s="15"/>
      <c r="M844" s="15"/>
      <c r="N844" s="11"/>
      <c r="O844" s="11"/>
    </row>
    <row r="845" spans="1:15">
      <c r="A845" s="13">
        <v>23</v>
      </c>
      <c r="B845" s="14" t="s">
        <v>126</v>
      </c>
      <c r="C845" s="14"/>
      <c r="D845" s="17"/>
      <c r="E845" s="17"/>
      <c r="F845" s="15"/>
      <c r="G845" s="15"/>
      <c r="H845" s="15"/>
      <c r="I845" s="15"/>
      <c r="J845" s="15"/>
      <c r="K845" s="15"/>
      <c r="L845" s="15"/>
      <c r="M845" s="15"/>
      <c r="N845" s="11"/>
      <c r="O845" s="11"/>
    </row>
    <row r="846" spans="1:15">
      <c r="A846" s="13">
        <v>24</v>
      </c>
      <c r="B846" s="14" t="s">
        <v>127</v>
      </c>
      <c r="C846" s="14"/>
      <c r="D846" s="17"/>
      <c r="E846" s="17"/>
      <c r="F846" s="15"/>
      <c r="G846" s="15"/>
      <c r="H846" s="15"/>
      <c r="I846" s="15"/>
      <c r="J846" s="15"/>
      <c r="K846" s="15"/>
      <c r="L846" s="15"/>
      <c r="M846" s="15"/>
      <c r="N846" s="11"/>
      <c r="O846" s="11"/>
    </row>
    <row r="847" spans="1:15">
      <c r="A847" s="13">
        <v>25</v>
      </c>
      <c r="B847" s="14" t="s">
        <v>128</v>
      </c>
      <c r="C847" s="14"/>
      <c r="D847" s="17"/>
      <c r="E847" s="17"/>
      <c r="F847" s="15"/>
      <c r="G847" s="15"/>
      <c r="H847" s="15"/>
      <c r="I847" s="15"/>
      <c r="J847" s="15"/>
      <c r="K847" s="15"/>
      <c r="L847" s="15"/>
      <c r="M847" s="15"/>
      <c r="N847" s="11"/>
      <c r="O847" s="11"/>
    </row>
    <row r="848" spans="1:15">
      <c r="A848" s="13">
        <v>26</v>
      </c>
      <c r="B848" s="14" t="s">
        <v>122</v>
      </c>
      <c r="C848" s="14"/>
      <c r="D848" s="17"/>
      <c r="E848" s="17"/>
      <c r="F848" s="15"/>
      <c r="G848" s="15"/>
      <c r="H848" s="15"/>
      <c r="I848" s="15"/>
      <c r="J848" s="15"/>
      <c r="K848" s="15"/>
      <c r="L848" s="15"/>
      <c r="M848" s="15"/>
      <c r="N848" s="11"/>
      <c r="O848" s="11"/>
    </row>
    <row r="849" spans="1:15">
      <c r="A849" s="13">
        <v>27</v>
      </c>
      <c r="B849" s="14" t="s">
        <v>123</v>
      </c>
      <c r="C849" s="14"/>
      <c r="D849" s="17"/>
      <c r="E849" s="17"/>
      <c r="F849" s="15"/>
      <c r="G849" s="15"/>
      <c r="H849" s="15"/>
      <c r="I849" s="15"/>
      <c r="J849" s="15"/>
      <c r="K849" s="15"/>
      <c r="L849" s="15"/>
      <c r="M849" s="15"/>
      <c r="N849" s="11"/>
      <c r="O849" s="11"/>
    </row>
    <row r="850" spans="1:15">
      <c r="A850" s="13">
        <v>28</v>
      </c>
      <c r="B850" s="14" t="s">
        <v>124</v>
      </c>
      <c r="C850" s="14"/>
      <c r="D850" s="17"/>
      <c r="E850" s="17"/>
      <c r="F850" s="15"/>
      <c r="G850" s="15"/>
      <c r="H850" s="15"/>
      <c r="I850" s="15"/>
      <c r="J850" s="15"/>
      <c r="K850" s="15"/>
      <c r="L850" s="15"/>
      <c r="M850" s="15"/>
      <c r="N850" s="11"/>
      <c r="O850" s="11"/>
    </row>
    <row r="851" spans="1:15">
      <c r="A851" s="13">
        <v>29</v>
      </c>
      <c r="B851" s="14" t="s">
        <v>125</v>
      </c>
      <c r="C851" s="14"/>
      <c r="D851" s="17"/>
      <c r="E851" s="17"/>
      <c r="F851" s="15"/>
      <c r="G851" s="15"/>
      <c r="H851" s="15"/>
      <c r="I851" s="15"/>
      <c r="J851" s="15"/>
      <c r="K851" s="15"/>
      <c r="L851" s="15"/>
      <c r="M851" s="15"/>
      <c r="N851" s="11"/>
      <c r="O851" s="11"/>
    </row>
    <row r="852" spans="1:15">
      <c r="A852" s="13">
        <v>30</v>
      </c>
      <c r="B852" s="14" t="s">
        <v>126</v>
      </c>
      <c r="C852" s="14"/>
      <c r="D852" s="17"/>
      <c r="E852" s="17"/>
      <c r="F852" s="15"/>
      <c r="G852" s="15"/>
      <c r="H852" s="15"/>
      <c r="I852" s="15"/>
      <c r="J852" s="15"/>
      <c r="K852" s="15"/>
      <c r="L852" s="15"/>
      <c r="M852" s="15"/>
      <c r="N852" s="11"/>
      <c r="O852" s="11"/>
    </row>
    <row r="853" spans="1:15">
      <c r="A853" s="13"/>
      <c r="B853" s="14"/>
      <c r="C853" s="14"/>
      <c r="D853" s="17"/>
      <c r="E853" s="17"/>
      <c r="F853" s="15"/>
      <c r="G853" s="15"/>
      <c r="H853" s="15"/>
      <c r="I853" s="15"/>
      <c r="J853" s="15"/>
      <c r="K853" s="15"/>
      <c r="L853" s="15"/>
      <c r="M853" s="15"/>
      <c r="N853" s="11"/>
      <c r="O853" s="11"/>
    </row>
    <row r="854" spans="1:15">
      <c r="B854" s="26"/>
      <c r="C854" s="26"/>
      <c r="D854" s="27"/>
      <c r="E854" s="28"/>
      <c r="F854" s="29"/>
      <c r="G854" s="29"/>
      <c r="H854" s="29"/>
      <c r="I854" s="29"/>
      <c r="J854" s="29"/>
      <c r="K854" s="29"/>
      <c r="L854" s="29"/>
      <c r="M854" s="29"/>
      <c r="N854" s="30"/>
      <c r="O854" s="30"/>
    </row>
    <row r="855" spans="1:15">
      <c r="B855" s="26"/>
      <c r="C855" s="26"/>
      <c r="D855" s="27"/>
      <c r="E855" s="28"/>
      <c r="F855" s="29"/>
      <c r="G855" s="29"/>
      <c r="H855" s="29"/>
      <c r="I855" s="29"/>
      <c r="J855" s="29"/>
      <c r="K855" s="29"/>
      <c r="L855" s="29"/>
      <c r="M855" s="29"/>
      <c r="N855" s="30"/>
      <c r="O855" s="30"/>
    </row>
    <row r="856" spans="1:15" ht="37.5">
      <c r="A856" s="8" t="s">
        <v>70</v>
      </c>
      <c r="B856" s="48" t="s">
        <v>158</v>
      </c>
      <c r="C856" s="49"/>
      <c r="D856" s="49"/>
      <c r="E856" s="50"/>
      <c r="F856" s="9" t="s">
        <v>71</v>
      </c>
    </row>
    <row r="857" spans="1:15">
      <c r="A857" s="8" t="s">
        <v>72</v>
      </c>
      <c r="B857" s="37" t="s">
        <v>159</v>
      </c>
      <c r="C857" s="38"/>
      <c r="D857" s="38"/>
      <c r="E857" s="39"/>
    </row>
    <row r="858" spans="1:15">
      <c r="A858" s="8" t="s">
        <v>73</v>
      </c>
      <c r="B858" s="37">
        <v>10029940</v>
      </c>
      <c r="C858" s="38"/>
      <c r="D858" s="38"/>
      <c r="E858" s="39"/>
    </row>
    <row r="859" spans="1:15">
      <c r="A859" s="8" t="s">
        <v>74</v>
      </c>
      <c r="B859" s="37" t="s">
        <v>160</v>
      </c>
      <c r="C859" s="38"/>
      <c r="D859" s="38"/>
      <c r="E859" s="39"/>
    </row>
    <row r="860" spans="1:15">
      <c r="A860" s="8" t="s">
        <v>75</v>
      </c>
      <c r="B860" s="37"/>
      <c r="C860" s="38"/>
      <c r="D860" s="38"/>
      <c r="E860" s="39"/>
    </row>
    <row r="861" spans="1:15">
      <c r="A861" s="8" t="s">
        <v>76</v>
      </c>
      <c r="B861" s="37">
        <v>9300</v>
      </c>
      <c r="C861" s="38"/>
      <c r="D861" s="38"/>
      <c r="E861" s="39"/>
    </row>
    <row r="862" spans="1:15">
      <c r="A862" s="8" t="s">
        <v>77</v>
      </c>
      <c r="B862" s="37">
        <v>9300</v>
      </c>
      <c r="C862" s="38"/>
      <c r="D862" s="38"/>
      <c r="E862" s="39"/>
    </row>
    <row r="863" spans="1:15">
      <c r="A863" s="8" t="s">
        <v>78</v>
      </c>
      <c r="B863" s="37">
        <v>20220715</v>
      </c>
      <c r="C863" s="38"/>
      <c r="D863" s="38"/>
      <c r="E863" s="39"/>
    </row>
    <row r="864" spans="1:15">
      <c r="A864" s="8" t="s">
        <v>79</v>
      </c>
      <c r="B864" s="37"/>
      <c r="C864" s="38"/>
      <c r="D864" s="38"/>
      <c r="E864" s="39"/>
    </row>
    <row r="865" spans="1:6">
      <c r="A865" s="8" t="s">
        <v>80</v>
      </c>
      <c r="B865" s="37">
        <v>1</v>
      </c>
      <c r="C865" s="38"/>
      <c r="D865" s="38"/>
      <c r="E865" s="39"/>
      <c r="F865" s="4"/>
    </row>
    <row r="866" spans="1:6">
      <c r="A866" s="8" t="s">
        <v>81</v>
      </c>
      <c r="B866" s="37">
        <v>20220715</v>
      </c>
      <c r="C866" s="38"/>
      <c r="D866" s="38"/>
      <c r="E866" s="39"/>
      <c r="F866" s="4"/>
    </row>
    <row r="867" spans="1:6">
      <c r="A867" s="8" t="s">
        <v>82</v>
      </c>
      <c r="B867" s="37"/>
      <c r="C867" s="38"/>
      <c r="D867" s="38"/>
      <c r="E867" s="39"/>
      <c r="F867" s="4"/>
    </row>
    <row r="868" spans="1:6">
      <c r="A868" s="8" t="s">
        <v>83</v>
      </c>
      <c r="B868" s="37" t="s">
        <v>84</v>
      </c>
      <c r="C868" s="38"/>
      <c r="D868" s="38"/>
      <c r="E868" s="39"/>
      <c r="F868" s="4"/>
    </row>
    <row r="869" spans="1:6">
      <c r="A869" s="8" t="s">
        <v>85</v>
      </c>
      <c r="B869" s="37"/>
      <c r="C869" s="38"/>
      <c r="D869" s="38"/>
      <c r="E869" s="39"/>
    </row>
    <row r="870" spans="1:6">
      <c r="A870" s="8" t="s">
        <v>86</v>
      </c>
      <c r="B870" s="37"/>
      <c r="C870" s="38"/>
      <c r="D870" s="38"/>
      <c r="E870" s="39"/>
      <c r="F870" s="4"/>
    </row>
    <row r="871" spans="1:6">
      <c r="A871" s="8" t="s">
        <v>87</v>
      </c>
      <c r="B871" s="37"/>
      <c r="C871" s="38"/>
      <c r="D871" s="38"/>
      <c r="E871" s="39"/>
      <c r="F871" s="4"/>
    </row>
    <row r="872" spans="1:6">
      <c r="A872" s="8" t="s">
        <v>88</v>
      </c>
      <c r="B872" s="37"/>
      <c r="C872" s="38"/>
      <c r="D872" s="38"/>
      <c r="E872" s="39"/>
      <c r="F872" s="4" t="s">
        <v>23</v>
      </c>
    </row>
    <row r="873" spans="1:6">
      <c r="A873" s="8" t="s">
        <v>89</v>
      </c>
      <c r="B873" s="37"/>
      <c r="C873" s="38"/>
      <c r="D873" s="38"/>
      <c r="E873" s="39"/>
    </row>
    <row r="874" spans="1:6">
      <c r="A874" s="8" t="s">
        <v>90</v>
      </c>
      <c r="B874" s="37"/>
      <c r="C874" s="38"/>
      <c r="D874" s="38"/>
      <c r="E874" s="39"/>
    </row>
    <row r="875" spans="1:6">
      <c r="A875" s="8" t="s">
        <v>91</v>
      </c>
      <c r="B875" s="37"/>
      <c r="C875" s="38"/>
      <c r="D875" s="38"/>
      <c r="E875" s="39"/>
    </row>
    <row r="876" spans="1:6">
      <c r="A876" s="8" t="s">
        <v>92</v>
      </c>
      <c r="B876" s="37"/>
      <c r="C876" s="38"/>
      <c r="D876" s="38"/>
      <c r="E876" s="39"/>
    </row>
    <row r="877" spans="1:6">
      <c r="A877" s="8" t="s">
        <v>93</v>
      </c>
      <c r="B877" s="37"/>
      <c r="C877" s="38"/>
      <c r="D877" s="38"/>
      <c r="E877" s="39"/>
    </row>
    <row r="878" spans="1:6">
      <c r="A878" s="8" t="s">
        <v>94</v>
      </c>
      <c r="B878" s="37"/>
      <c r="C878" s="38"/>
      <c r="D878" s="38"/>
      <c r="E878" s="39"/>
    </row>
    <row r="879" spans="1:6">
      <c r="A879" s="8" t="s">
        <v>95</v>
      </c>
      <c r="B879" s="37"/>
      <c r="C879" s="38"/>
      <c r="D879" s="38"/>
      <c r="E879" s="39"/>
    </row>
    <row r="880" spans="1:6">
      <c r="A880" s="8" t="s">
        <v>96</v>
      </c>
      <c r="B880" s="37"/>
      <c r="C880" s="38"/>
      <c r="D880" s="38"/>
      <c r="E880" s="39"/>
    </row>
    <row r="881" spans="1:15">
      <c r="A881" s="8" t="s">
        <v>97</v>
      </c>
      <c r="B881" s="37"/>
      <c r="C881" s="38"/>
      <c r="D881" s="38"/>
      <c r="E881" s="39"/>
    </row>
    <row r="882" spans="1:15">
      <c r="A882" s="8" t="s">
        <v>98</v>
      </c>
      <c r="B882" s="37"/>
      <c r="C882" s="38"/>
      <c r="D882" s="38"/>
      <c r="E882" s="39"/>
    </row>
    <row r="883" spans="1:15">
      <c r="A883" s="8" t="s">
        <v>99</v>
      </c>
      <c r="B883" s="37"/>
      <c r="C883" s="38"/>
      <c r="D883" s="38"/>
      <c r="E883" s="39"/>
    </row>
    <row r="884" spans="1:15">
      <c r="A884" s="8" t="s">
        <v>100</v>
      </c>
      <c r="B884" s="37"/>
      <c r="C884" s="38"/>
      <c r="D884" s="38"/>
      <c r="E884" s="39"/>
    </row>
    <row r="887" spans="1:15">
      <c r="A887" s="43" t="s">
        <v>101</v>
      </c>
      <c r="B887" s="44"/>
      <c r="C887" s="44"/>
      <c r="D887" s="44"/>
      <c r="E887" s="44"/>
      <c r="F887" s="44"/>
      <c r="G887" s="45"/>
      <c r="H887" s="4"/>
    </row>
    <row r="888" spans="1:15">
      <c r="A888" s="10" t="s">
        <v>102</v>
      </c>
      <c r="B888" s="40" t="s">
        <v>103</v>
      </c>
      <c r="C888" s="41"/>
      <c r="D888" s="42" t="s">
        <v>104</v>
      </c>
      <c r="E888" s="42"/>
      <c r="F888" s="42" t="s">
        <v>105</v>
      </c>
      <c r="G888" s="42"/>
    </row>
    <row r="889" spans="1:15">
      <c r="A889" s="11"/>
      <c r="B889" s="33"/>
      <c r="C889" s="34"/>
      <c r="D889" s="32"/>
      <c r="E889" s="32"/>
      <c r="F889" s="32"/>
      <c r="G889" s="32"/>
    </row>
    <row r="890" spans="1:15">
      <c r="A890" s="11"/>
      <c r="B890" s="35"/>
      <c r="C890" s="36"/>
      <c r="D890" s="32"/>
      <c r="E890" s="32"/>
      <c r="F890" s="32"/>
      <c r="G890" s="32"/>
    </row>
    <row r="891" spans="1:15">
      <c r="A891" s="11"/>
      <c r="B891" s="35"/>
      <c r="C891" s="36"/>
      <c r="D891" s="32"/>
      <c r="E891" s="32"/>
      <c r="F891" s="32"/>
      <c r="G891" s="32"/>
    </row>
    <row r="893" spans="1:15" ht="40.5">
      <c r="G893" s="12"/>
      <c r="H893" s="12"/>
      <c r="K893" s="12"/>
      <c r="L893" s="12" t="s">
        <v>106</v>
      </c>
      <c r="M893" s="12" t="s">
        <v>107</v>
      </c>
    </row>
    <row r="894" spans="1:15">
      <c r="A894" s="8" t="s">
        <v>108</v>
      </c>
      <c r="B894" s="10" t="s">
        <v>109</v>
      </c>
      <c r="C894" s="10" t="s">
        <v>110</v>
      </c>
      <c r="D894" s="10" t="s">
        <v>111</v>
      </c>
      <c r="E894" s="10" t="s">
        <v>112</v>
      </c>
      <c r="F894" s="10" t="s">
        <v>113</v>
      </c>
      <c r="G894" s="10" t="s">
        <v>114</v>
      </c>
      <c r="H894" s="10" t="s">
        <v>115</v>
      </c>
      <c r="I894" s="10" t="s">
        <v>116</v>
      </c>
      <c r="J894" s="10" t="s">
        <v>117</v>
      </c>
      <c r="K894" s="10" t="s">
        <v>118</v>
      </c>
      <c r="L894" s="10" t="s">
        <v>119</v>
      </c>
      <c r="M894" s="10" t="s">
        <v>120</v>
      </c>
      <c r="N894" s="10" t="s">
        <v>57</v>
      </c>
      <c r="O894" s="10" t="s">
        <v>121</v>
      </c>
    </row>
    <row r="895" spans="1:15">
      <c r="A895" s="13">
        <v>1</v>
      </c>
      <c r="B895" s="14" t="s">
        <v>205</v>
      </c>
      <c r="C895" s="14" t="s">
        <v>186</v>
      </c>
      <c r="D895" s="13">
        <v>925</v>
      </c>
      <c r="E895" s="13">
        <v>1436</v>
      </c>
      <c r="F895" s="15"/>
      <c r="G895" s="15"/>
      <c r="H895" s="14"/>
      <c r="I895" s="15"/>
      <c r="J895" s="15"/>
      <c r="K895" s="15"/>
      <c r="L895" s="14"/>
      <c r="M895" s="16"/>
      <c r="N895" s="13"/>
      <c r="O895" s="13"/>
    </row>
    <row r="896" spans="1:15">
      <c r="A896" s="13">
        <v>2</v>
      </c>
      <c r="B896" s="14" t="s">
        <v>126</v>
      </c>
      <c r="C896" s="14" t="s">
        <v>186</v>
      </c>
      <c r="D896" s="13">
        <v>924</v>
      </c>
      <c r="E896" s="13">
        <v>1145</v>
      </c>
      <c r="F896" s="15"/>
      <c r="G896" s="15"/>
      <c r="H896" s="15"/>
      <c r="I896" s="15"/>
      <c r="J896" s="15"/>
      <c r="K896" s="15"/>
      <c r="L896" s="15"/>
      <c r="M896" s="15"/>
      <c r="N896" s="11"/>
      <c r="O896" s="11"/>
    </row>
    <row r="897" spans="1:15">
      <c r="A897" s="13">
        <v>3</v>
      </c>
      <c r="B897" s="14" t="s">
        <v>127</v>
      </c>
      <c r="C897" s="14" t="s">
        <v>186</v>
      </c>
      <c r="D897" s="13">
        <v>921</v>
      </c>
      <c r="E897" s="13">
        <v>1507</v>
      </c>
      <c r="F897" s="15"/>
      <c r="G897" s="15"/>
      <c r="H897" s="15"/>
      <c r="I897" s="15"/>
      <c r="J897" s="15"/>
      <c r="K897" s="15"/>
      <c r="L897" s="15"/>
      <c r="M897" s="15"/>
      <c r="N897" s="11"/>
      <c r="O897" s="11"/>
    </row>
    <row r="898" spans="1:15">
      <c r="A898" s="13">
        <v>4</v>
      </c>
      <c r="B898" s="14" t="s">
        <v>128</v>
      </c>
      <c r="C898" s="14"/>
      <c r="D898" s="13"/>
      <c r="E898" s="13"/>
      <c r="F898" s="15"/>
      <c r="G898" s="15"/>
      <c r="H898" s="15"/>
      <c r="I898" s="15"/>
      <c r="J898" s="15"/>
      <c r="K898" s="15"/>
      <c r="L898" s="15"/>
      <c r="M898" s="15"/>
      <c r="N898" s="11"/>
      <c r="O898" s="11"/>
    </row>
    <row r="899" spans="1:15">
      <c r="A899" s="13">
        <v>5</v>
      </c>
      <c r="B899" s="14" t="s">
        <v>122</v>
      </c>
      <c r="C899" s="14"/>
      <c r="D899" s="13"/>
      <c r="E899" s="17"/>
      <c r="F899" s="15"/>
      <c r="G899" s="15"/>
      <c r="H899" s="15"/>
      <c r="I899" s="15"/>
      <c r="J899" s="15"/>
      <c r="K899" s="15"/>
      <c r="L899" s="15"/>
      <c r="M899" s="15"/>
      <c r="N899" s="11"/>
      <c r="O899" s="11"/>
    </row>
    <row r="900" spans="1:15">
      <c r="A900" s="13">
        <v>6</v>
      </c>
      <c r="B900" s="14" t="s">
        <v>123</v>
      </c>
      <c r="C900" s="14" t="s">
        <v>186</v>
      </c>
      <c r="D900" s="13">
        <v>922</v>
      </c>
      <c r="E900" s="17">
        <v>1439</v>
      </c>
      <c r="F900" s="15"/>
      <c r="G900" s="15"/>
      <c r="H900" s="15"/>
      <c r="I900" s="15"/>
      <c r="J900" s="15"/>
      <c r="K900" s="15"/>
      <c r="L900" s="15"/>
      <c r="M900" s="15"/>
      <c r="N900" s="11"/>
      <c r="O900" s="11"/>
    </row>
    <row r="901" spans="1:15">
      <c r="A901" s="13">
        <v>7</v>
      </c>
      <c r="B901" s="14" t="s">
        <v>124</v>
      </c>
      <c r="C901" s="14" t="s">
        <v>186</v>
      </c>
      <c r="D901" s="17">
        <v>923</v>
      </c>
      <c r="E901" s="17">
        <v>1436</v>
      </c>
      <c r="F901" s="15"/>
      <c r="G901" s="15"/>
      <c r="H901" s="15"/>
      <c r="I901" s="15"/>
      <c r="J901" s="15"/>
      <c r="K901" s="15"/>
      <c r="L901" s="15"/>
      <c r="M901" s="15"/>
      <c r="N901" s="11"/>
      <c r="O901" s="11"/>
    </row>
    <row r="902" spans="1:15">
      <c r="A902" s="13">
        <v>8</v>
      </c>
      <c r="B902" s="14" t="s">
        <v>125</v>
      </c>
      <c r="C902" s="14" t="s">
        <v>186</v>
      </c>
      <c r="D902" s="17">
        <v>923</v>
      </c>
      <c r="E902" s="17">
        <v>1441</v>
      </c>
      <c r="F902" s="15"/>
      <c r="G902" s="15"/>
      <c r="H902" s="15"/>
      <c r="I902" s="15"/>
      <c r="J902" s="15"/>
      <c r="K902" s="15"/>
      <c r="L902" s="15"/>
      <c r="M902" s="15"/>
      <c r="N902" s="11"/>
      <c r="O902" s="11"/>
    </row>
    <row r="903" spans="1:15">
      <c r="A903" s="13">
        <v>9</v>
      </c>
      <c r="B903" s="14" t="s">
        <v>126</v>
      </c>
      <c r="C903" s="14" t="s">
        <v>186</v>
      </c>
      <c r="D903" s="17">
        <v>922</v>
      </c>
      <c r="E903" s="17">
        <v>1437</v>
      </c>
      <c r="F903" s="15"/>
      <c r="G903" s="15"/>
      <c r="H903" s="15"/>
      <c r="I903" s="15"/>
      <c r="J903" s="15"/>
      <c r="K903" s="15"/>
      <c r="L903" s="15"/>
      <c r="M903" s="15"/>
      <c r="N903" s="11"/>
      <c r="O903" s="11"/>
    </row>
    <row r="904" spans="1:15">
      <c r="A904" s="13">
        <v>10</v>
      </c>
      <c r="B904" s="14" t="s">
        <v>127</v>
      </c>
      <c r="C904" s="14" t="s">
        <v>186</v>
      </c>
      <c r="D904" s="17">
        <v>923</v>
      </c>
      <c r="E904" s="17">
        <v>1539</v>
      </c>
      <c r="F904" s="15"/>
      <c r="G904" s="15"/>
      <c r="H904" s="15"/>
      <c r="I904" s="15"/>
      <c r="J904" s="15"/>
      <c r="K904" s="15"/>
      <c r="L904" s="15"/>
      <c r="M904" s="15"/>
      <c r="N904" s="11"/>
      <c r="O904" s="11"/>
    </row>
    <row r="905" spans="1:15">
      <c r="A905" s="13">
        <v>11</v>
      </c>
      <c r="B905" s="14" t="s">
        <v>128</v>
      </c>
      <c r="C905" s="14"/>
      <c r="D905" s="17"/>
      <c r="E905" s="17"/>
      <c r="F905" s="15"/>
      <c r="G905" s="15"/>
      <c r="H905" s="15"/>
      <c r="I905" s="15"/>
      <c r="J905" s="15"/>
      <c r="K905" s="15"/>
      <c r="L905" s="15"/>
      <c r="M905" s="15"/>
      <c r="N905" s="11"/>
      <c r="O905" s="11"/>
    </row>
    <row r="906" spans="1:15">
      <c r="A906" s="13">
        <v>12</v>
      </c>
      <c r="B906" s="14" t="s">
        <v>122</v>
      </c>
      <c r="C906" s="14"/>
      <c r="D906" s="17"/>
      <c r="E906" s="17"/>
      <c r="F906" s="15"/>
      <c r="G906" s="15"/>
      <c r="H906" s="15"/>
      <c r="I906" s="15"/>
      <c r="J906" s="15"/>
      <c r="K906" s="15"/>
      <c r="L906" s="15"/>
      <c r="M906" s="15"/>
      <c r="N906" s="11"/>
      <c r="O906" s="11"/>
    </row>
    <row r="907" spans="1:15">
      <c r="A907" s="13">
        <v>13</v>
      </c>
      <c r="B907" s="14" t="s">
        <v>123</v>
      </c>
      <c r="C907" s="14" t="s">
        <v>186</v>
      </c>
      <c r="D907" s="13">
        <v>923</v>
      </c>
      <c r="E907" s="17">
        <v>1437</v>
      </c>
      <c r="F907" s="15"/>
      <c r="G907" s="15"/>
      <c r="H907" s="15"/>
      <c r="I907" s="15"/>
      <c r="J907" s="15"/>
      <c r="K907" s="15"/>
      <c r="L907" s="15"/>
      <c r="M907" s="15"/>
      <c r="N907" s="11"/>
      <c r="O907" s="11"/>
    </row>
    <row r="908" spans="1:15">
      <c r="A908" s="13">
        <v>14</v>
      </c>
      <c r="B908" s="14" t="s">
        <v>124</v>
      </c>
      <c r="C908" s="14" t="s">
        <v>186</v>
      </c>
      <c r="D908" s="17">
        <v>924</v>
      </c>
      <c r="E908" s="17">
        <v>1437</v>
      </c>
      <c r="F908" s="15"/>
      <c r="G908" s="15"/>
      <c r="H908" s="15"/>
      <c r="I908" s="15"/>
      <c r="J908" s="15"/>
      <c r="K908" s="15"/>
      <c r="L908" s="15"/>
      <c r="M908" s="15"/>
      <c r="N908" s="11"/>
      <c r="O908" s="11"/>
    </row>
    <row r="909" spans="1:15">
      <c r="A909" s="13">
        <v>15</v>
      </c>
      <c r="B909" s="14" t="s">
        <v>125</v>
      </c>
      <c r="C909" s="14" t="s">
        <v>186</v>
      </c>
      <c r="D909" s="17">
        <v>923</v>
      </c>
      <c r="E909" s="17">
        <v>1437</v>
      </c>
      <c r="F909" s="15"/>
      <c r="G909" s="15"/>
      <c r="H909" s="15"/>
      <c r="I909" s="15"/>
      <c r="J909" s="15"/>
      <c r="K909" s="15"/>
      <c r="L909" s="15"/>
      <c r="M909" s="15"/>
      <c r="N909" s="11"/>
      <c r="O909" s="11"/>
    </row>
    <row r="910" spans="1:15">
      <c r="A910" s="13">
        <v>16</v>
      </c>
      <c r="B910" s="14" t="s">
        <v>126</v>
      </c>
      <c r="C910" s="14"/>
      <c r="D910" s="17"/>
      <c r="E910" s="17"/>
      <c r="F910" s="15"/>
      <c r="G910" s="15"/>
      <c r="H910" s="15"/>
      <c r="I910" s="15"/>
      <c r="J910" s="15"/>
      <c r="K910" s="15"/>
      <c r="L910" s="15"/>
      <c r="M910" s="15"/>
      <c r="N910" s="11"/>
      <c r="O910" s="11"/>
    </row>
    <row r="911" spans="1:15">
      <c r="A911" s="13">
        <v>17</v>
      </c>
      <c r="B911" s="14" t="s">
        <v>127</v>
      </c>
      <c r="C911" s="14"/>
      <c r="D911" s="17"/>
      <c r="E911" s="17"/>
      <c r="F911" s="15"/>
      <c r="G911" s="15"/>
      <c r="H911" s="15"/>
      <c r="I911" s="15"/>
      <c r="J911" s="15"/>
      <c r="K911" s="15"/>
      <c r="L911" s="15"/>
      <c r="M911" s="15"/>
      <c r="N911" s="11"/>
      <c r="O911" s="11"/>
    </row>
    <row r="912" spans="1:15">
      <c r="A912" s="13">
        <v>18</v>
      </c>
      <c r="B912" s="14" t="s">
        <v>128</v>
      </c>
      <c r="C912" s="14"/>
      <c r="D912" s="17"/>
      <c r="E912" s="17"/>
      <c r="F912" s="15"/>
      <c r="G912" s="15"/>
      <c r="H912" s="15"/>
      <c r="I912" s="15"/>
      <c r="J912" s="15"/>
      <c r="K912" s="15"/>
      <c r="L912" s="15"/>
      <c r="M912" s="15"/>
      <c r="N912" s="11"/>
      <c r="O912" s="11"/>
    </row>
    <row r="913" spans="1:15">
      <c r="A913" s="13">
        <v>19</v>
      </c>
      <c r="B913" s="14" t="s">
        <v>122</v>
      </c>
      <c r="C913" s="14"/>
      <c r="D913" s="17"/>
      <c r="E913" s="17"/>
      <c r="F913" s="15"/>
      <c r="G913" s="15"/>
      <c r="H913" s="15"/>
      <c r="I913" s="15"/>
      <c r="J913" s="15"/>
      <c r="K913" s="15"/>
      <c r="L913" s="15"/>
      <c r="M913" s="15"/>
      <c r="N913" s="11"/>
      <c r="O913" s="11"/>
    </row>
    <row r="914" spans="1:15">
      <c r="A914" s="13">
        <v>20</v>
      </c>
      <c r="B914" s="14" t="s">
        <v>123</v>
      </c>
      <c r="C914" s="14"/>
      <c r="D914" s="17"/>
      <c r="E914" s="17"/>
      <c r="F914" s="15"/>
      <c r="G914" s="15"/>
      <c r="H914" s="15"/>
      <c r="I914" s="15"/>
      <c r="J914" s="15"/>
      <c r="K914" s="15"/>
      <c r="L914" s="15"/>
      <c r="M914" s="15"/>
      <c r="N914" s="11"/>
      <c r="O914" s="11"/>
    </row>
    <row r="915" spans="1:15">
      <c r="A915" s="13">
        <v>21</v>
      </c>
      <c r="B915" s="14" t="s">
        <v>124</v>
      </c>
      <c r="C915" s="14"/>
      <c r="D915" s="17"/>
      <c r="E915" s="17"/>
      <c r="F915" s="15"/>
      <c r="G915" s="15"/>
      <c r="H915" s="15"/>
      <c r="I915" s="15"/>
      <c r="J915" s="15"/>
      <c r="K915" s="15"/>
      <c r="L915" s="15"/>
      <c r="M915" s="15"/>
      <c r="N915" s="11"/>
      <c r="O915" s="11"/>
    </row>
    <row r="916" spans="1:15">
      <c r="A916" s="13">
        <v>22</v>
      </c>
      <c r="B916" s="14" t="s">
        <v>125</v>
      </c>
      <c r="C916" s="14"/>
      <c r="D916" s="17"/>
      <c r="E916" s="17"/>
      <c r="F916" s="15"/>
      <c r="G916" s="15"/>
      <c r="H916" s="15"/>
      <c r="I916" s="15"/>
      <c r="J916" s="15"/>
      <c r="K916" s="15"/>
      <c r="L916" s="15"/>
      <c r="M916" s="15"/>
      <c r="N916" s="11"/>
      <c r="O916" s="11"/>
    </row>
    <row r="917" spans="1:15">
      <c r="A917" s="13">
        <v>23</v>
      </c>
      <c r="B917" s="14" t="s">
        <v>126</v>
      </c>
      <c r="C917" s="14"/>
      <c r="D917" s="17"/>
      <c r="E917" s="17"/>
      <c r="F917" s="15"/>
      <c r="G917" s="15"/>
      <c r="H917" s="15"/>
      <c r="I917" s="15"/>
      <c r="J917" s="15"/>
      <c r="K917" s="15"/>
      <c r="L917" s="15"/>
      <c r="M917" s="15"/>
      <c r="N917" s="11"/>
      <c r="O917" s="11"/>
    </row>
    <row r="918" spans="1:15">
      <c r="A918" s="13">
        <v>24</v>
      </c>
      <c r="B918" s="14" t="s">
        <v>127</v>
      </c>
      <c r="C918" s="14"/>
      <c r="D918" s="17"/>
      <c r="E918" s="17"/>
      <c r="F918" s="15"/>
      <c r="G918" s="15"/>
      <c r="H918" s="15"/>
      <c r="I918" s="15"/>
      <c r="J918" s="15"/>
      <c r="K918" s="15"/>
      <c r="L918" s="15"/>
      <c r="M918" s="15"/>
      <c r="N918" s="11"/>
      <c r="O918" s="11"/>
    </row>
    <row r="919" spans="1:15">
      <c r="A919" s="13">
        <v>25</v>
      </c>
      <c r="B919" s="14" t="s">
        <v>128</v>
      </c>
      <c r="C919" s="14"/>
      <c r="D919" s="17"/>
      <c r="E919" s="17"/>
      <c r="F919" s="15"/>
      <c r="G919" s="15"/>
      <c r="H919" s="15"/>
      <c r="I919" s="15"/>
      <c r="J919" s="15"/>
      <c r="K919" s="15"/>
      <c r="L919" s="15"/>
      <c r="M919" s="15"/>
      <c r="N919" s="11"/>
      <c r="O919" s="11"/>
    </row>
    <row r="920" spans="1:15">
      <c r="A920" s="13">
        <v>26</v>
      </c>
      <c r="B920" s="14" t="s">
        <v>122</v>
      </c>
      <c r="C920" s="14"/>
      <c r="D920" s="17"/>
      <c r="E920" s="17"/>
      <c r="F920" s="15"/>
      <c r="G920" s="15"/>
      <c r="H920" s="15"/>
      <c r="I920" s="15"/>
      <c r="J920" s="15"/>
      <c r="K920" s="15"/>
      <c r="L920" s="15"/>
      <c r="M920" s="15"/>
      <c r="N920" s="11"/>
      <c r="O920" s="11"/>
    </row>
    <row r="921" spans="1:15">
      <c r="A921" s="13">
        <v>27</v>
      </c>
      <c r="B921" s="14" t="s">
        <v>123</v>
      </c>
      <c r="C921" s="14"/>
      <c r="D921" s="17"/>
      <c r="E921" s="17"/>
      <c r="F921" s="15"/>
      <c r="G921" s="15"/>
      <c r="H921" s="15"/>
      <c r="I921" s="15"/>
      <c r="J921" s="15"/>
      <c r="K921" s="15"/>
      <c r="L921" s="15"/>
      <c r="M921" s="15"/>
      <c r="N921" s="11"/>
      <c r="O921" s="11"/>
    </row>
    <row r="922" spans="1:15">
      <c r="A922" s="13">
        <v>28</v>
      </c>
      <c r="B922" s="14" t="s">
        <v>124</v>
      </c>
      <c r="C922" s="14"/>
      <c r="D922" s="17"/>
      <c r="E922" s="17"/>
      <c r="F922" s="15"/>
      <c r="G922" s="15"/>
      <c r="H922" s="15"/>
      <c r="I922" s="15"/>
      <c r="J922" s="15"/>
      <c r="K922" s="15"/>
      <c r="L922" s="15"/>
      <c r="M922" s="15"/>
      <c r="N922" s="11"/>
      <c r="O922" s="11"/>
    </row>
    <row r="923" spans="1:15">
      <c r="A923" s="13">
        <v>29</v>
      </c>
      <c r="B923" s="14" t="s">
        <v>125</v>
      </c>
      <c r="C923" s="14"/>
      <c r="D923" s="17"/>
      <c r="E923" s="17"/>
      <c r="F923" s="15"/>
      <c r="G923" s="15"/>
      <c r="H923" s="15"/>
      <c r="I923" s="15"/>
      <c r="J923" s="15"/>
      <c r="K923" s="15"/>
      <c r="L923" s="15"/>
      <c r="M923" s="15"/>
      <c r="N923" s="11"/>
      <c r="O923" s="11"/>
    </row>
    <row r="924" spans="1:15">
      <c r="A924" s="13">
        <v>30</v>
      </c>
      <c r="B924" s="14" t="s">
        <v>126</v>
      </c>
      <c r="C924" s="14"/>
      <c r="D924" s="17"/>
      <c r="E924" s="17"/>
      <c r="F924" s="15"/>
      <c r="G924" s="15"/>
      <c r="H924" s="15"/>
      <c r="I924" s="15"/>
      <c r="J924" s="15"/>
      <c r="K924" s="15"/>
      <c r="L924" s="15"/>
      <c r="M924" s="15"/>
      <c r="N924" s="11"/>
      <c r="O924" s="11"/>
    </row>
    <row r="925" spans="1:15">
      <c r="A925" s="13"/>
      <c r="B925" s="14"/>
      <c r="C925" s="14"/>
      <c r="D925" s="17"/>
      <c r="E925" s="17"/>
      <c r="F925" s="15"/>
      <c r="G925" s="15"/>
      <c r="H925" s="15"/>
      <c r="I925" s="15"/>
      <c r="J925" s="15"/>
      <c r="K925" s="15"/>
      <c r="L925" s="15"/>
      <c r="M925" s="15"/>
      <c r="N925" s="11"/>
      <c r="O925" s="11"/>
    </row>
    <row r="926" spans="1:15">
      <c r="B926" s="26"/>
      <c r="C926" s="26"/>
      <c r="D926" s="27"/>
      <c r="E926" s="28"/>
      <c r="F926" s="29"/>
      <c r="G926" s="29"/>
      <c r="H926" s="29"/>
      <c r="I926" s="29"/>
      <c r="J926" s="29"/>
      <c r="K926" s="29"/>
      <c r="L926" s="29"/>
      <c r="M926" s="29"/>
      <c r="N926" s="30"/>
      <c r="O926" s="30"/>
    </row>
    <row r="928" spans="1:15" ht="37.5">
      <c r="A928" s="8" t="s">
        <v>70</v>
      </c>
      <c r="B928" s="48" t="s">
        <v>164</v>
      </c>
      <c r="C928" s="49"/>
      <c r="D928" s="49"/>
      <c r="E928" s="50"/>
      <c r="F928" s="9" t="s">
        <v>71</v>
      </c>
    </row>
    <row r="929" spans="1:6">
      <c r="A929" s="8" t="s">
        <v>72</v>
      </c>
      <c r="B929" s="37" t="s">
        <v>166</v>
      </c>
      <c r="C929" s="38"/>
      <c r="D929" s="38"/>
      <c r="E929" s="39"/>
    </row>
    <row r="930" spans="1:6">
      <c r="A930" s="8" t="s">
        <v>73</v>
      </c>
      <c r="B930" s="37">
        <v>1000148849</v>
      </c>
      <c r="C930" s="38"/>
      <c r="D930" s="38"/>
      <c r="E930" s="39"/>
    </row>
    <row r="931" spans="1:6">
      <c r="A931" s="8" t="s">
        <v>74</v>
      </c>
      <c r="B931" s="37" t="s">
        <v>165</v>
      </c>
      <c r="C931" s="38"/>
      <c r="D931" s="38"/>
      <c r="E931" s="39"/>
    </row>
    <row r="932" spans="1:6">
      <c r="A932" s="8" t="s">
        <v>75</v>
      </c>
      <c r="B932" s="37"/>
      <c r="C932" s="38"/>
      <c r="D932" s="38"/>
      <c r="E932" s="39"/>
    </row>
    <row r="933" spans="1:6">
      <c r="A933" s="8" t="s">
        <v>76</v>
      </c>
      <c r="B933" s="37"/>
      <c r="C933" s="38"/>
      <c r="D933" s="38"/>
      <c r="E933" s="39"/>
    </row>
    <row r="934" spans="1:6">
      <c r="A934" s="8" t="s">
        <v>77</v>
      </c>
      <c r="B934" s="37"/>
      <c r="C934" s="38"/>
      <c r="D934" s="38"/>
      <c r="E934" s="39"/>
    </row>
    <row r="935" spans="1:6">
      <c r="A935" s="8" t="s">
        <v>78</v>
      </c>
      <c r="B935" s="37">
        <v>20220817</v>
      </c>
      <c r="C935" s="38"/>
      <c r="D935" s="38"/>
      <c r="E935" s="39"/>
    </row>
    <row r="936" spans="1:6">
      <c r="A936" s="8" t="s">
        <v>79</v>
      </c>
      <c r="B936" s="37">
        <v>20231115</v>
      </c>
      <c r="C936" s="38"/>
      <c r="D936" s="38"/>
      <c r="E936" s="39"/>
    </row>
    <row r="937" spans="1:6">
      <c r="A937" s="8" t="s">
        <v>80</v>
      </c>
      <c r="B937" s="37">
        <v>1</v>
      </c>
      <c r="C937" s="38"/>
      <c r="D937" s="38"/>
      <c r="E937" s="39"/>
      <c r="F937" s="4"/>
    </row>
    <row r="938" spans="1:6">
      <c r="A938" s="8" t="s">
        <v>81</v>
      </c>
      <c r="B938" s="37">
        <v>20220817</v>
      </c>
      <c r="C938" s="38"/>
      <c r="D938" s="38"/>
      <c r="E938" s="39"/>
      <c r="F938" s="4"/>
    </row>
    <row r="939" spans="1:6">
      <c r="A939" s="8" t="s">
        <v>82</v>
      </c>
      <c r="B939" s="37">
        <v>20231115</v>
      </c>
      <c r="C939" s="38"/>
      <c r="D939" s="38"/>
      <c r="E939" s="39"/>
      <c r="F939" s="4"/>
    </row>
    <row r="940" spans="1:6">
      <c r="A940" s="8" t="s">
        <v>83</v>
      </c>
      <c r="B940" s="37" t="s">
        <v>84</v>
      </c>
      <c r="C940" s="38"/>
      <c r="D940" s="38"/>
      <c r="E940" s="39"/>
      <c r="F940" s="4"/>
    </row>
    <row r="941" spans="1:6">
      <c r="A941" s="8" t="s">
        <v>85</v>
      </c>
      <c r="B941" s="37"/>
      <c r="C941" s="38"/>
      <c r="D941" s="38"/>
      <c r="E941" s="39"/>
    </row>
    <row r="942" spans="1:6">
      <c r="A942" s="8" t="s">
        <v>86</v>
      </c>
      <c r="B942" s="37"/>
      <c r="C942" s="38"/>
      <c r="D942" s="38"/>
      <c r="E942" s="39"/>
      <c r="F942" s="4"/>
    </row>
    <row r="943" spans="1:6">
      <c r="A943" s="8" t="s">
        <v>87</v>
      </c>
      <c r="B943" s="37"/>
      <c r="C943" s="38"/>
      <c r="D943" s="38"/>
      <c r="E943" s="39"/>
      <c r="F943" s="4"/>
    </row>
    <row r="944" spans="1:6">
      <c r="A944" s="8" t="s">
        <v>88</v>
      </c>
      <c r="B944" s="37"/>
      <c r="C944" s="38"/>
      <c r="D944" s="38"/>
      <c r="E944" s="39"/>
      <c r="F944" s="4" t="s">
        <v>23</v>
      </c>
    </row>
    <row r="945" spans="1:8">
      <c r="A945" s="8" t="s">
        <v>89</v>
      </c>
      <c r="B945" s="37"/>
      <c r="C945" s="38"/>
      <c r="D945" s="38"/>
      <c r="E945" s="39"/>
    </row>
    <row r="946" spans="1:8">
      <c r="A946" s="8" t="s">
        <v>90</v>
      </c>
      <c r="B946" s="37"/>
      <c r="C946" s="38"/>
      <c r="D946" s="38"/>
      <c r="E946" s="39"/>
    </row>
    <row r="947" spans="1:8">
      <c r="A947" s="8" t="s">
        <v>91</v>
      </c>
      <c r="B947" s="37"/>
      <c r="C947" s="38"/>
      <c r="D947" s="38"/>
      <c r="E947" s="39"/>
    </row>
    <row r="948" spans="1:8">
      <c r="A948" s="8" t="s">
        <v>92</v>
      </c>
      <c r="B948" s="37"/>
      <c r="C948" s="38"/>
      <c r="D948" s="38"/>
      <c r="E948" s="39"/>
    </row>
    <row r="949" spans="1:8">
      <c r="A949" s="8" t="s">
        <v>93</v>
      </c>
      <c r="B949" s="37"/>
      <c r="C949" s="38"/>
      <c r="D949" s="38"/>
      <c r="E949" s="39"/>
    </row>
    <row r="950" spans="1:8">
      <c r="A950" s="8" t="s">
        <v>94</v>
      </c>
      <c r="B950" s="37"/>
      <c r="C950" s="38"/>
      <c r="D950" s="38"/>
      <c r="E950" s="39"/>
    </row>
    <row r="951" spans="1:8">
      <c r="A951" s="8" t="s">
        <v>95</v>
      </c>
      <c r="B951" s="37"/>
      <c r="C951" s="38"/>
      <c r="D951" s="38"/>
      <c r="E951" s="39"/>
    </row>
    <row r="952" spans="1:8">
      <c r="A952" s="8" t="s">
        <v>96</v>
      </c>
      <c r="B952" s="37"/>
      <c r="C952" s="38"/>
      <c r="D952" s="38"/>
      <c r="E952" s="39"/>
    </row>
    <row r="953" spans="1:8">
      <c r="A953" s="8" t="s">
        <v>97</v>
      </c>
      <c r="B953" s="37"/>
      <c r="C953" s="38"/>
      <c r="D953" s="38"/>
      <c r="E953" s="39"/>
    </row>
    <row r="954" spans="1:8">
      <c r="A954" s="8" t="s">
        <v>98</v>
      </c>
      <c r="B954" s="37"/>
      <c r="C954" s="38"/>
      <c r="D954" s="38"/>
      <c r="E954" s="39"/>
    </row>
    <row r="955" spans="1:8">
      <c r="A955" s="8" t="s">
        <v>99</v>
      </c>
      <c r="B955" s="37"/>
      <c r="C955" s="38"/>
      <c r="D955" s="38"/>
      <c r="E955" s="39"/>
    </row>
    <row r="956" spans="1:8">
      <c r="A956" s="8" t="s">
        <v>100</v>
      </c>
      <c r="B956" s="37"/>
      <c r="C956" s="38"/>
      <c r="D956" s="38"/>
      <c r="E956" s="39"/>
    </row>
    <row r="959" spans="1:8">
      <c r="A959" s="43" t="s">
        <v>101</v>
      </c>
      <c r="B959" s="44"/>
      <c r="C959" s="44"/>
      <c r="D959" s="44"/>
      <c r="E959" s="44"/>
      <c r="F959" s="44"/>
      <c r="G959" s="45"/>
      <c r="H959" s="4"/>
    </row>
    <row r="960" spans="1:8">
      <c r="A960" s="10" t="s">
        <v>102</v>
      </c>
      <c r="B960" s="40" t="s">
        <v>103</v>
      </c>
      <c r="C960" s="41"/>
      <c r="D960" s="42" t="s">
        <v>104</v>
      </c>
      <c r="E960" s="42"/>
      <c r="F960" s="42" t="s">
        <v>105</v>
      </c>
      <c r="G960" s="42"/>
    </row>
    <row r="961" spans="1:15">
      <c r="A961" s="11"/>
      <c r="B961" s="33"/>
      <c r="C961" s="34"/>
      <c r="D961" s="32"/>
      <c r="E961" s="32"/>
      <c r="F961" s="32"/>
      <c r="G961" s="32"/>
    </row>
    <row r="962" spans="1:15">
      <c r="A962" s="11"/>
      <c r="B962" s="35"/>
      <c r="C962" s="36"/>
      <c r="D962" s="32"/>
      <c r="E962" s="32"/>
      <c r="F962" s="32"/>
      <c r="G962" s="32"/>
    </row>
    <row r="963" spans="1:15">
      <c r="A963" s="11"/>
      <c r="B963" s="35"/>
      <c r="C963" s="36"/>
      <c r="D963" s="32"/>
      <c r="E963" s="32"/>
      <c r="F963" s="32"/>
      <c r="G963" s="32"/>
    </row>
    <row r="965" spans="1:15" ht="40.5">
      <c r="G965" s="12"/>
      <c r="H965" s="12"/>
      <c r="K965" s="12"/>
      <c r="L965" s="12" t="s">
        <v>106</v>
      </c>
      <c r="M965" s="12" t="s">
        <v>107</v>
      </c>
    </row>
    <row r="966" spans="1:15">
      <c r="A966" s="8" t="s">
        <v>108</v>
      </c>
      <c r="B966" s="10" t="s">
        <v>109</v>
      </c>
      <c r="C966" s="10" t="s">
        <v>110</v>
      </c>
      <c r="D966" s="10" t="s">
        <v>111</v>
      </c>
      <c r="E966" s="10" t="s">
        <v>112</v>
      </c>
      <c r="F966" s="10" t="s">
        <v>113</v>
      </c>
      <c r="G966" s="10" t="s">
        <v>114</v>
      </c>
      <c r="H966" s="10" t="s">
        <v>115</v>
      </c>
      <c r="I966" s="10" t="s">
        <v>116</v>
      </c>
      <c r="J966" s="10" t="s">
        <v>117</v>
      </c>
      <c r="K966" s="10" t="s">
        <v>118</v>
      </c>
      <c r="L966" s="10" t="s">
        <v>119</v>
      </c>
      <c r="M966" s="10" t="s">
        <v>120</v>
      </c>
      <c r="N966" s="10" t="s">
        <v>57</v>
      </c>
      <c r="O966" s="10" t="s">
        <v>121</v>
      </c>
    </row>
    <row r="967" spans="1:15">
      <c r="A967" s="13">
        <v>1</v>
      </c>
      <c r="B967" s="14" t="s">
        <v>205</v>
      </c>
      <c r="C967" s="14" t="s">
        <v>186</v>
      </c>
      <c r="D967" s="13">
        <v>924</v>
      </c>
      <c r="E967" s="13">
        <v>1441</v>
      </c>
      <c r="F967" s="15"/>
      <c r="G967" s="15"/>
      <c r="H967" s="14"/>
      <c r="I967" s="15"/>
      <c r="J967" s="15"/>
      <c r="K967" s="15"/>
      <c r="L967" s="14"/>
      <c r="M967" s="16"/>
      <c r="N967" s="13"/>
      <c r="O967" s="13"/>
    </row>
    <row r="968" spans="1:15">
      <c r="A968" s="13">
        <v>2</v>
      </c>
      <c r="B968" s="14" t="s">
        <v>126</v>
      </c>
      <c r="C968" s="14" t="s">
        <v>186</v>
      </c>
      <c r="D968" s="13">
        <v>921</v>
      </c>
      <c r="E968" s="13">
        <v>1148</v>
      </c>
      <c r="F968" s="15"/>
      <c r="G968" s="15"/>
      <c r="H968" s="15"/>
      <c r="I968" s="15"/>
      <c r="J968" s="15"/>
      <c r="K968" s="15"/>
      <c r="L968" s="15"/>
      <c r="M968" s="15"/>
      <c r="N968" s="11"/>
      <c r="O968" s="11"/>
    </row>
    <row r="969" spans="1:15">
      <c r="A969" s="13">
        <v>3</v>
      </c>
      <c r="B969" s="14" t="s">
        <v>127</v>
      </c>
      <c r="C969" s="14" t="s">
        <v>186</v>
      </c>
      <c r="D969" s="13">
        <v>920</v>
      </c>
      <c r="E969" s="13">
        <v>1438</v>
      </c>
      <c r="F969" s="15"/>
      <c r="G969" s="15"/>
      <c r="H969" s="15"/>
      <c r="I969" s="15"/>
      <c r="J969" s="15"/>
      <c r="K969" s="15"/>
      <c r="L969" s="15"/>
      <c r="M969" s="15"/>
      <c r="N969" s="11"/>
      <c r="O969" s="11"/>
    </row>
    <row r="970" spans="1:15">
      <c r="A970" s="13">
        <v>4</v>
      </c>
      <c r="B970" s="14" t="s">
        <v>128</v>
      </c>
      <c r="C970" s="14"/>
      <c r="D970" s="13"/>
      <c r="E970" s="13"/>
      <c r="F970" s="15"/>
      <c r="G970" s="15"/>
      <c r="H970" s="15"/>
      <c r="I970" s="15"/>
      <c r="J970" s="15"/>
      <c r="K970" s="15"/>
      <c r="L970" s="15"/>
      <c r="M970" s="15"/>
      <c r="N970" s="11"/>
      <c r="O970" s="11"/>
    </row>
    <row r="971" spans="1:15">
      <c r="A971" s="13">
        <v>5</v>
      </c>
      <c r="B971" s="14" t="s">
        <v>122</v>
      </c>
      <c r="C971" s="14"/>
      <c r="D971" s="13"/>
      <c r="E971" s="17"/>
      <c r="F971" s="15"/>
      <c r="G971" s="15"/>
      <c r="H971" s="15"/>
      <c r="I971" s="15"/>
      <c r="J971" s="15"/>
      <c r="K971" s="15"/>
      <c r="L971" s="15"/>
      <c r="M971" s="15"/>
      <c r="N971" s="11"/>
      <c r="O971" s="11"/>
    </row>
    <row r="972" spans="1:15">
      <c r="A972" s="13">
        <v>6</v>
      </c>
      <c r="B972" s="14" t="s">
        <v>123</v>
      </c>
      <c r="C972" s="14" t="s">
        <v>186</v>
      </c>
      <c r="D972" s="13">
        <v>922</v>
      </c>
      <c r="E972" s="17">
        <v>1441</v>
      </c>
      <c r="F972" s="15"/>
      <c r="G972" s="15"/>
      <c r="H972" s="15"/>
      <c r="I972" s="15"/>
      <c r="J972" s="15"/>
      <c r="K972" s="15"/>
      <c r="L972" s="15"/>
      <c r="M972" s="15"/>
      <c r="N972" s="11"/>
      <c r="O972" s="11"/>
    </row>
    <row r="973" spans="1:15">
      <c r="A973" s="13">
        <v>7</v>
      </c>
      <c r="B973" s="14" t="s">
        <v>124</v>
      </c>
      <c r="C973" s="14"/>
      <c r="D973" s="17"/>
      <c r="E973" s="17"/>
      <c r="F973" s="15"/>
      <c r="G973" s="15"/>
      <c r="H973" s="15"/>
      <c r="I973" s="15"/>
      <c r="J973" s="15"/>
      <c r="K973" s="15"/>
      <c r="L973" s="15"/>
      <c r="M973" s="15"/>
      <c r="N973" s="11"/>
      <c r="O973" s="11"/>
    </row>
    <row r="974" spans="1:15">
      <c r="A974" s="13">
        <v>8</v>
      </c>
      <c r="B974" s="14" t="s">
        <v>125</v>
      </c>
      <c r="C974" s="14" t="s">
        <v>186</v>
      </c>
      <c r="D974" s="17">
        <v>922</v>
      </c>
      <c r="E974" s="17">
        <v>1439</v>
      </c>
      <c r="F974" s="15"/>
      <c r="G974" s="15"/>
      <c r="H974" s="15"/>
      <c r="I974" s="15"/>
      <c r="J974" s="15"/>
      <c r="K974" s="15"/>
      <c r="L974" s="15"/>
      <c r="M974" s="15"/>
      <c r="N974" s="11"/>
      <c r="O974" s="11"/>
    </row>
    <row r="975" spans="1:15">
      <c r="A975" s="13">
        <v>9</v>
      </c>
      <c r="B975" s="14" t="s">
        <v>126</v>
      </c>
      <c r="C975" s="14" t="s">
        <v>186</v>
      </c>
      <c r="D975" s="17">
        <v>920</v>
      </c>
      <c r="E975" s="17">
        <v>1153</v>
      </c>
      <c r="F975" s="15"/>
      <c r="G975" s="15"/>
      <c r="H975" s="15"/>
      <c r="I975" s="15"/>
      <c r="J975" s="15"/>
      <c r="K975" s="15"/>
      <c r="L975" s="15"/>
      <c r="M975" s="15"/>
      <c r="N975" s="11"/>
      <c r="O975" s="11"/>
    </row>
    <row r="976" spans="1:15">
      <c r="A976" s="13">
        <v>10</v>
      </c>
      <c r="B976" s="14" t="s">
        <v>127</v>
      </c>
      <c r="C976" s="14"/>
      <c r="D976" s="17"/>
      <c r="E976" s="17"/>
      <c r="F976" s="15"/>
      <c r="G976" s="15"/>
      <c r="H976" s="15"/>
      <c r="I976" s="15"/>
      <c r="J976" s="15"/>
      <c r="K976" s="15"/>
      <c r="L976" s="15"/>
      <c r="M976" s="15"/>
      <c r="N976" s="11"/>
      <c r="O976" s="11"/>
    </row>
    <row r="977" spans="1:15">
      <c r="A977" s="13">
        <v>11</v>
      </c>
      <c r="B977" s="14" t="s">
        <v>128</v>
      </c>
      <c r="C977" s="14"/>
      <c r="D977" s="17"/>
      <c r="E977" s="17"/>
      <c r="F977" s="15"/>
      <c r="G977" s="15"/>
      <c r="H977" s="15"/>
      <c r="I977" s="15"/>
      <c r="J977" s="15"/>
      <c r="K977" s="15"/>
      <c r="L977" s="15"/>
      <c r="M977" s="15"/>
      <c r="N977" s="11"/>
      <c r="O977" s="11"/>
    </row>
    <row r="978" spans="1:15">
      <c r="A978" s="13">
        <v>12</v>
      </c>
      <c r="B978" s="14" t="s">
        <v>122</v>
      </c>
      <c r="C978" s="14"/>
      <c r="D978" s="17"/>
      <c r="E978" s="17"/>
      <c r="F978" s="15"/>
      <c r="G978" s="15"/>
      <c r="H978" s="15"/>
      <c r="I978" s="15"/>
      <c r="J978" s="15"/>
      <c r="K978" s="15"/>
      <c r="L978" s="15"/>
      <c r="M978" s="15"/>
      <c r="N978" s="11"/>
      <c r="O978" s="11"/>
    </row>
    <row r="979" spans="1:15">
      <c r="A979" s="13">
        <v>13</v>
      </c>
      <c r="B979" s="14" t="s">
        <v>123</v>
      </c>
      <c r="C979" s="14"/>
      <c r="D979" s="13"/>
      <c r="E979" s="17"/>
      <c r="F979" s="15"/>
      <c r="G979" s="15"/>
      <c r="H979" s="15"/>
      <c r="I979" s="15"/>
      <c r="J979" s="15"/>
      <c r="K979" s="15"/>
      <c r="L979" s="15"/>
      <c r="M979" s="15"/>
      <c r="N979" s="11"/>
      <c r="O979" s="11"/>
    </row>
    <row r="980" spans="1:15">
      <c r="A980" s="13">
        <v>14</v>
      </c>
      <c r="B980" s="14" t="s">
        <v>124</v>
      </c>
      <c r="C980" s="14"/>
      <c r="D980" s="17"/>
      <c r="E980" s="17"/>
      <c r="F980" s="15"/>
      <c r="G980" s="15"/>
      <c r="H980" s="15"/>
      <c r="I980" s="15"/>
      <c r="J980" s="15"/>
      <c r="K980" s="15"/>
      <c r="L980" s="15"/>
      <c r="M980" s="15"/>
      <c r="N980" s="11"/>
      <c r="O980" s="11"/>
    </row>
    <row r="981" spans="1:15">
      <c r="A981" s="13">
        <v>15</v>
      </c>
      <c r="B981" s="14" t="s">
        <v>125</v>
      </c>
      <c r="C981" s="14"/>
      <c r="D981" s="17"/>
      <c r="E981" s="17"/>
      <c r="F981" s="15"/>
      <c r="G981" s="15"/>
      <c r="H981" s="15"/>
      <c r="I981" s="15"/>
      <c r="J981" s="15"/>
      <c r="K981" s="15"/>
      <c r="L981" s="15"/>
      <c r="M981" s="15"/>
      <c r="N981" s="11"/>
      <c r="O981" s="11"/>
    </row>
    <row r="982" spans="1:15">
      <c r="A982" s="13">
        <v>16</v>
      </c>
      <c r="B982" s="14" t="s">
        <v>126</v>
      </c>
      <c r="C982" s="14"/>
      <c r="D982" s="17"/>
      <c r="E982" s="17"/>
      <c r="F982" s="15"/>
      <c r="G982" s="15"/>
      <c r="H982" s="15"/>
      <c r="I982" s="15"/>
      <c r="J982" s="15"/>
      <c r="K982" s="15"/>
      <c r="L982" s="15"/>
      <c r="M982" s="15"/>
      <c r="N982" s="11"/>
      <c r="O982" s="11"/>
    </row>
    <row r="983" spans="1:15">
      <c r="A983" s="13">
        <v>17</v>
      </c>
      <c r="B983" s="14" t="s">
        <v>127</v>
      </c>
      <c r="C983" s="14"/>
      <c r="D983" s="17"/>
      <c r="E983" s="17"/>
      <c r="F983" s="15"/>
      <c r="G983" s="15"/>
      <c r="H983" s="15"/>
      <c r="I983" s="15"/>
      <c r="J983" s="15"/>
      <c r="K983" s="15"/>
      <c r="L983" s="15"/>
      <c r="M983" s="15"/>
      <c r="N983" s="11"/>
      <c r="O983" s="11"/>
    </row>
    <row r="984" spans="1:15">
      <c r="A984" s="13">
        <v>18</v>
      </c>
      <c r="B984" s="14" t="s">
        <v>128</v>
      </c>
      <c r="C984" s="14"/>
      <c r="D984" s="17"/>
      <c r="E984" s="17"/>
      <c r="F984" s="15"/>
      <c r="G984" s="15"/>
      <c r="H984" s="15"/>
      <c r="I984" s="15"/>
      <c r="J984" s="15"/>
      <c r="K984" s="15"/>
      <c r="L984" s="15"/>
      <c r="M984" s="15"/>
      <c r="N984" s="11"/>
      <c r="O984" s="11"/>
    </row>
    <row r="985" spans="1:15">
      <c r="A985" s="13">
        <v>19</v>
      </c>
      <c r="B985" s="14" t="s">
        <v>122</v>
      </c>
      <c r="C985" s="14"/>
      <c r="D985" s="17"/>
      <c r="E985" s="17"/>
      <c r="F985" s="15"/>
      <c r="G985" s="15"/>
      <c r="H985" s="15"/>
      <c r="I985" s="15"/>
      <c r="J985" s="15"/>
      <c r="K985" s="15"/>
      <c r="L985" s="15"/>
      <c r="M985" s="15"/>
      <c r="N985" s="11"/>
      <c r="O985" s="11"/>
    </row>
    <row r="986" spans="1:15">
      <c r="A986" s="13">
        <v>20</v>
      </c>
      <c r="B986" s="14" t="s">
        <v>123</v>
      </c>
      <c r="C986" s="14"/>
      <c r="D986" s="17"/>
      <c r="E986" s="17"/>
      <c r="F986" s="15"/>
      <c r="G986" s="15"/>
      <c r="H986" s="15"/>
      <c r="I986" s="15"/>
      <c r="J986" s="15"/>
      <c r="K986" s="15"/>
      <c r="L986" s="15"/>
      <c r="M986" s="15"/>
      <c r="N986" s="11"/>
      <c r="O986" s="11"/>
    </row>
    <row r="987" spans="1:15">
      <c r="A987" s="13">
        <v>21</v>
      </c>
      <c r="B987" s="14" t="s">
        <v>124</v>
      </c>
      <c r="C987" s="14"/>
      <c r="D987" s="17"/>
      <c r="E987" s="17"/>
      <c r="F987" s="15"/>
      <c r="G987" s="15"/>
      <c r="H987" s="15"/>
      <c r="I987" s="15"/>
      <c r="J987" s="15"/>
      <c r="K987" s="15"/>
      <c r="L987" s="15"/>
      <c r="M987" s="15"/>
      <c r="N987" s="11"/>
      <c r="O987" s="11"/>
    </row>
    <row r="988" spans="1:15">
      <c r="A988" s="13">
        <v>22</v>
      </c>
      <c r="B988" s="14" t="s">
        <v>125</v>
      </c>
      <c r="C988" s="14"/>
      <c r="D988" s="17"/>
      <c r="E988" s="17"/>
      <c r="F988" s="15"/>
      <c r="G988" s="15"/>
      <c r="H988" s="15"/>
      <c r="I988" s="15"/>
      <c r="J988" s="15"/>
      <c r="K988" s="15"/>
      <c r="L988" s="15"/>
      <c r="M988" s="15"/>
      <c r="N988" s="11"/>
      <c r="O988" s="11"/>
    </row>
    <row r="989" spans="1:15">
      <c r="A989" s="13">
        <v>23</v>
      </c>
      <c r="B989" s="14" t="s">
        <v>126</v>
      </c>
      <c r="C989" s="14"/>
      <c r="D989" s="17"/>
      <c r="E989" s="17"/>
      <c r="F989" s="15"/>
      <c r="G989" s="15"/>
      <c r="H989" s="15"/>
      <c r="I989" s="15"/>
      <c r="J989" s="15"/>
      <c r="K989" s="15"/>
      <c r="L989" s="15"/>
      <c r="M989" s="15"/>
      <c r="N989" s="11"/>
      <c r="O989" s="11"/>
    </row>
    <row r="990" spans="1:15">
      <c r="A990" s="13">
        <v>24</v>
      </c>
      <c r="B990" s="14" t="s">
        <v>127</v>
      </c>
      <c r="C990" s="14"/>
      <c r="D990" s="17"/>
      <c r="E990" s="17"/>
      <c r="F990" s="15"/>
      <c r="G990" s="15"/>
      <c r="H990" s="15"/>
      <c r="I990" s="15"/>
      <c r="J990" s="15"/>
      <c r="K990" s="15"/>
      <c r="L990" s="15"/>
      <c r="M990" s="15"/>
      <c r="N990" s="11"/>
      <c r="O990" s="11"/>
    </row>
    <row r="991" spans="1:15">
      <c r="A991" s="13">
        <v>25</v>
      </c>
      <c r="B991" s="14" t="s">
        <v>128</v>
      </c>
      <c r="C991" s="14"/>
      <c r="D991" s="17"/>
      <c r="E991" s="17"/>
      <c r="F991" s="15"/>
      <c r="G991" s="15"/>
      <c r="H991" s="15"/>
      <c r="I991" s="15"/>
      <c r="J991" s="15"/>
      <c r="K991" s="15"/>
      <c r="L991" s="15"/>
      <c r="M991" s="15"/>
      <c r="N991" s="11"/>
      <c r="O991" s="11"/>
    </row>
    <row r="992" spans="1:15">
      <c r="A992" s="13">
        <v>26</v>
      </c>
      <c r="B992" s="14" t="s">
        <v>122</v>
      </c>
      <c r="C992" s="14"/>
      <c r="D992" s="17"/>
      <c r="E992" s="17"/>
      <c r="F992" s="15"/>
      <c r="G992" s="15"/>
      <c r="H992" s="15"/>
      <c r="I992" s="15"/>
      <c r="J992" s="15"/>
      <c r="K992" s="15"/>
      <c r="L992" s="15"/>
      <c r="M992" s="15"/>
      <c r="N992" s="11"/>
      <c r="O992" s="11"/>
    </row>
    <row r="993" spans="1:15">
      <c r="A993" s="13">
        <v>27</v>
      </c>
      <c r="B993" s="14" t="s">
        <v>123</v>
      </c>
      <c r="C993" s="14"/>
      <c r="D993" s="17"/>
      <c r="E993" s="17"/>
      <c r="F993" s="15"/>
      <c r="G993" s="15"/>
      <c r="H993" s="15"/>
      <c r="I993" s="15"/>
      <c r="J993" s="15"/>
      <c r="K993" s="15"/>
      <c r="L993" s="15"/>
      <c r="M993" s="15"/>
      <c r="N993" s="11"/>
      <c r="O993" s="11"/>
    </row>
    <row r="994" spans="1:15">
      <c r="A994" s="13">
        <v>28</v>
      </c>
      <c r="B994" s="14" t="s">
        <v>124</v>
      </c>
      <c r="C994" s="14"/>
      <c r="D994" s="17"/>
      <c r="E994" s="17"/>
      <c r="F994" s="15"/>
      <c r="G994" s="15"/>
      <c r="H994" s="15"/>
      <c r="I994" s="15"/>
      <c r="J994" s="15"/>
      <c r="K994" s="15"/>
      <c r="L994" s="15"/>
      <c r="M994" s="15"/>
      <c r="N994" s="11"/>
      <c r="O994" s="11"/>
    </row>
    <row r="995" spans="1:15">
      <c r="A995" s="13">
        <v>29</v>
      </c>
      <c r="B995" s="14" t="s">
        <v>125</v>
      </c>
      <c r="C995" s="14"/>
      <c r="D995" s="17"/>
      <c r="E995" s="17"/>
      <c r="F995" s="15"/>
      <c r="G995" s="15"/>
      <c r="H995" s="15"/>
      <c r="I995" s="15"/>
      <c r="J995" s="15"/>
      <c r="K995" s="15"/>
      <c r="L995" s="15"/>
      <c r="M995" s="15"/>
      <c r="N995" s="11"/>
      <c r="O995" s="11"/>
    </row>
    <row r="996" spans="1:15">
      <c r="A996" s="13">
        <v>30</v>
      </c>
      <c r="B996" s="14" t="s">
        <v>126</v>
      </c>
      <c r="C996" s="14"/>
      <c r="D996" s="17"/>
      <c r="E996" s="17"/>
      <c r="F996" s="15"/>
      <c r="G996" s="15"/>
      <c r="H996" s="15"/>
      <c r="I996" s="15"/>
      <c r="J996" s="15"/>
      <c r="K996" s="15"/>
      <c r="L996" s="15"/>
      <c r="M996" s="15"/>
      <c r="N996" s="11"/>
      <c r="O996" s="11"/>
    </row>
    <row r="997" spans="1:15">
      <c r="A997" s="13"/>
      <c r="B997" s="14"/>
      <c r="C997" s="14"/>
      <c r="D997" s="17"/>
      <c r="E997" s="17"/>
      <c r="F997" s="15"/>
      <c r="G997" s="15"/>
      <c r="H997" s="15"/>
      <c r="I997" s="15"/>
      <c r="J997" s="15"/>
      <c r="K997" s="15"/>
      <c r="L997" s="15"/>
      <c r="M997" s="15"/>
      <c r="N997" s="11"/>
      <c r="O997" s="11"/>
    </row>
    <row r="999" spans="1:15">
      <c r="A999" s="13"/>
      <c r="B999" s="14"/>
      <c r="C999" s="14"/>
      <c r="D999" s="17"/>
      <c r="E999" s="17"/>
      <c r="F999" s="15"/>
      <c r="G999" s="15"/>
      <c r="H999" s="15"/>
      <c r="I999" s="15"/>
      <c r="J999" s="15"/>
      <c r="K999" s="15"/>
      <c r="L999" s="15"/>
      <c r="M999" s="15"/>
      <c r="N999" s="11"/>
      <c r="O999" s="11"/>
    </row>
    <row r="1001" spans="1:15" ht="37.5">
      <c r="A1001" s="8" t="s">
        <v>70</v>
      </c>
      <c r="B1001" s="48" t="s">
        <v>167</v>
      </c>
      <c r="C1001" s="49"/>
      <c r="D1001" s="49"/>
      <c r="E1001" s="50"/>
      <c r="F1001" s="9" t="s">
        <v>71</v>
      </c>
    </row>
    <row r="1002" spans="1:15">
      <c r="A1002" s="8" t="s">
        <v>72</v>
      </c>
      <c r="B1002" s="37" t="s">
        <v>168</v>
      </c>
      <c r="C1002" s="38"/>
      <c r="D1002" s="38"/>
      <c r="E1002" s="39"/>
    </row>
    <row r="1003" spans="1:15">
      <c r="A1003" s="8" t="s">
        <v>73</v>
      </c>
      <c r="B1003" s="37">
        <v>1000150696</v>
      </c>
      <c r="C1003" s="38"/>
      <c r="D1003" s="38"/>
      <c r="E1003" s="39"/>
    </row>
    <row r="1004" spans="1:15">
      <c r="A1004" s="8" t="s">
        <v>74</v>
      </c>
      <c r="B1004" s="37" t="s">
        <v>165</v>
      </c>
      <c r="C1004" s="38"/>
      <c r="D1004" s="38"/>
      <c r="E1004" s="39"/>
    </row>
    <row r="1005" spans="1:15">
      <c r="A1005" s="8" t="s">
        <v>75</v>
      </c>
      <c r="B1005" s="37"/>
      <c r="C1005" s="38"/>
      <c r="D1005" s="38"/>
      <c r="E1005" s="39"/>
    </row>
    <row r="1006" spans="1:15">
      <c r="A1006" s="8" t="s">
        <v>76</v>
      </c>
      <c r="B1006" s="37"/>
      <c r="C1006" s="38"/>
      <c r="D1006" s="38"/>
      <c r="E1006" s="39"/>
    </row>
    <row r="1007" spans="1:15">
      <c r="A1007" s="8" t="s">
        <v>77</v>
      </c>
      <c r="B1007" s="37"/>
      <c r="C1007" s="38"/>
      <c r="D1007" s="38"/>
      <c r="E1007" s="39"/>
    </row>
    <row r="1008" spans="1:15">
      <c r="A1008" s="8" t="s">
        <v>78</v>
      </c>
      <c r="B1008" s="37">
        <v>20221101</v>
      </c>
      <c r="C1008" s="38"/>
      <c r="D1008" s="38"/>
      <c r="E1008" s="39"/>
    </row>
    <row r="1009" spans="1:6">
      <c r="A1009" s="8" t="s">
        <v>79</v>
      </c>
      <c r="B1009" s="37"/>
      <c r="C1009" s="38"/>
      <c r="D1009" s="38"/>
      <c r="E1009" s="39"/>
    </row>
    <row r="1010" spans="1:6">
      <c r="A1010" s="8" t="s">
        <v>80</v>
      </c>
      <c r="B1010" s="37">
        <v>1</v>
      </c>
      <c r="C1010" s="38"/>
      <c r="D1010" s="38"/>
      <c r="E1010" s="39"/>
      <c r="F1010" s="4"/>
    </row>
    <row r="1011" spans="1:6">
      <c r="A1011" s="8" t="s">
        <v>81</v>
      </c>
      <c r="B1011" s="37">
        <v>20221101</v>
      </c>
      <c r="C1011" s="38"/>
      <c r="D1011" s="38"/>
      <c r="E1011" s="39"/>
      <c r="F1011" s="4"/>
    </row>
    <row r="1012" spans="1:6">
      <c r="A1012" s="8" t="s">
        <v>82</v>
      </c>
      <c r="B1012" s="37"/>
      <c r="C1012" s="38"/>
      <c r="D1012" s="38"/>
      <c r="E1012" s="39"/>
      <c r="F1012" s="4"/>
    </row>
    <row r="1013" spans="1:6">
      <c r="A1013" s="8" t="s">
        <v>83</v>
      </c>
      <c r="B1013" s="37" t="s">
        <v>84</v>
      </c>
      <c r="C1013" s="38"/>
      <c r="D1013" s="38"/>
      <c r="E1013" s="39"/>
      <c r="F1013" s="4"/>
    </row>
    <row r="1014" spans="1:6">
      <c r="A1014" s="8" t="s">
        <v>85</v>
      </c>
      <c r="B1014" s="37"/>
      <c r="C1014" s="38"/>
      <c r="D1014" s="38"/>
      <c r="E1014" s="39"/>
    </row>
    <row r="1015" spans="1:6">
      <c r="A1015" s="8" t="s">
        <v>86</v>
      </c>
      <c r="B1015" s="37"/>
      <c r="C1015" s="38"/>
      <c r="D1015" s="38"/>
      <c r="E1015" s="39"/>
      <c r="F1015" s="4"/>
    </row>
    <row r="1016" spans="1:6">
      <c r="A1016" s="8" t="s">
        <v>87</v>
      </c>
      <c r="B1016" s="37"/>
      <c r="C1016" s="38"/>
      <c r="D1016" s="38"/>
      <c r="E1016" s="39"/>
      <c r="F1016" s="4"/>
    </row>
    <row r="1017" spans="1:6">
      <c r="A1017" s="8" t="s">
        <v>88</v>
      </c>
      <c r="B1017" s="37"/>
      <c r="C1017" s="38"/>
      <c r="D1017" s="38"/>
      <c r="E1017" s="39"/>
      <c r="F1017" s="4" t="s">
        <v>23</v>
      </c>
    </row>
    <row r="1018" spans="1:6">
      <c r="A1018" s="8" t="s">
        <v>89</v>
      </c>
      <c r="B1018" s="37"/>
      <c r="C1018" s="38"/>
      <c r="D1018" s="38"/>
      <c r="E1018" s="39"/>
    </row>
    <row r="1019" spans="1:6">
      <c r="A1019" s="8" t="s">
        <v>90</v>
      </c>
      <c r="B1019" s="37"/>
      <c r="C1019" s="38"/>
      <c r="D1019" s="38"/>
      <c r="E1019" s="39"/>
    </row>
    <row r="1020" spans="1:6">
      <c r="A1020" s="8" t="s">
        <v>91</v>
      </c>
      <c r="B1020" s="37"/>
      <c r="C1020" s="38"/>
      <c r="D1020" s="38"/>
      <c r="E1020" s="39"/>
    </row>
    <row r="1021" spans="1:6">
      <c r="A1021" s="8" t="s">
        <v>92</v>
      </c>
      <c r="B1021" s="37"/>
      <c r="C1021" s="38"/>
      <c r="D1021" s="38"/>
      <c r="E1021" s="39"/>
    </row>
    <row r="1022" spans="1:6">
      <c r="A1022" s="8" t="s">
        <v>93</v>
      </c>
      <c r="B1022" s="37"/>
      <c r="C1022" s="38"/>
      <c r="D1022" s="38"/>
      <c r="E1022" s="39"/>
    </row>
    <row r="1023" spans="1:6">
      <c r="A1023" s="8" t="s">
        <v>94</v>
      </c>
      <c r="B1023" s="37"/>
      <c r="C1023" s="38"/>
      <c r="D1023" s="38"/>
      <c r="E1023" s="39"/>
    </row>
    <row r="1024" spans="1:6">
      <c r="A1024" s="8" t="s">
        <v>95</v>
      </c>
      <c r="B1024" s="37"/>
      <c r="C1024" s="38"/>
      <c r="D1024" s="38"/>
      <c r="E1024" s="39"/>
    </row>
    <row r="1025" spans="1:15">
      <c r="A1025" s="8" t="s">
        <v>96</v>
      </c>
      <c r="B1025" s="37"/>
      <c r="C1025" s="38"/>
      <c r="D1025" s="38"/>
      <c r="E1025" s="39"/>
    </row>
    <row r="1026" spans="1:15">
      <c r="A1026" s="8" t="s">
        <v>97</v>
      </c>
      <c r="B1026" s="37"/>
      <c r="C1026" s="38"/>
      <c r="D1026" s="38"/>
      <c r="E1026" s="39"/>
    </row>
    <row r="1027" spans="1:15">
      <c r="A1027" s="8" t="s">
        <v>98</v>
      </c>
      <c r="B1027" s="37"/>
      <c r="C1027" s="38"/>
      <c r="D1027" s="38"/>
      <c r="E1027" s="39"/>
    </row>
    <row r="1028" spans="1:15">
      <c r="A1028" s="8" t="s">
        <v>99</v>
      </c>
      <c r="B1028" s="37"/>
      <c r="C1028" s="38"/>
      <c r="D1028" s="38"/>
      <c r="E1028" s="39"/>
    </row>
    <row r="1029" spans="1:15">
      <c r="A1029" s="8" t="s">
        <v>100</v>
      </c>
      <c r="B1029" s="37"/>
      <c r="C1029" s="38"/>
      <c r="D1029" s="38"/>
      <c r="E1029" s="39"/>
    </row>
    <row r="1032" spans="1:15">
      <c r="A1032" s="43" t="s">
        <v>101</v>
      </c>
      <c r="B1032" s="44"/>
      <c r="C1032" s="44"/>
      <c r="D1032" s="44"/>
      <c r="E1032" s="44"/>
      <c r="F1032" s="44"/>
      <c r="G1032" s="45"/>
      <c r="H1032" s="4"/>
    </row>
    <row r="1033" spans="1:15">
      <c r="A1033" s="10" t="s">
        <v>102</v>
      </c>
      <c r="B1033" s="40" t="s">
        <v>103</v>
      </c>
      <c r="C1033" s="41"/>
      <c r="D1033" s="42" t="s">
        <v>104</v>
      </c>
      <c r="E1033" s="42"/>
      <c r="F1033" s="42" t="s">
        <v>105</v>
      </c>
      <c r="G1033" s="42"/>
    </row>
    <row r="1034" spans="1:15">
      <c r="A1034" s="11"/>
      <c r="B1034" s="33"/>
      <c r="C1034" s="34"/>
      <c r="D1034" s="32"/>
      <c r="E1034" s="32"/>
      <c r="F1034" s="32"/>
      <c r="G1034" s="32"/>
    </row>
    <row r="1035" spans="1:15">
      <c r="A1035" s="11"/>
      <c r="B1035" s="35"/>
      <c r="C1035" s="36"/>
      <c r="D1035" s="32"/>
      <c r="E1035" s="32"/>
      <c r="F1035" s="32"/>
      <c r="G1035" s="32"/>
    </row>
    <row r="1036" spans="1:15">
      <c r="A1036" s="11"/>
      <c r="B1036" s="35"/>
      <c r="C1036" s="36"/>
      <c r="D1036" s="32"/>
      <c r="E1036" s="32"/>
      <c r="F1036" s="32"/>
      <c r="G1036" s="32"/>
    </row>
    <row r="1038" spans="1:15" ht="40.5">
      <c r="G1038" s="12"/>
      <c r="H1038" s="12"/>
      <c r="K1038" s="12"/>
      <c r="L1038" s="12" t="s">
        <v>106</v>
      </c>
      <c r="M1038" s="12" t="s">
        <v>107</v>
      </c>
    </row>
    <row r="1039" spans="1:15">
      <c r="A1039" s="8" t="s">
        <v>108</v>
      </c>
      <c r="B1039" s="10" t="s">
        <v>109</v>
      </c>
      <c r="C1039" s="10" t="s">
        <v>110</v>
      </c>
      <c r="D1039" s="10" t="s">
        <v>111</v>
      </c>
      <c r="E1039" s="10" t="s">
        <v>112</v>
      </c>
      <c r="F1039" s="10" t="s">
        <v>113</v>
      </c>
      <c r="G1039" s="10" t="s">
        <v>114</v>
      </c>
      <c r="H1039" s="10" t="s">
        <v>115</v>
      </c>
      <c r="I1039" s="10" t="s">
        <v>116</v>
      </c>
      <c r="J1039" s="10" t="s">
        <v>117</v>
      </c>
      <c r="K1039" s="10" t="s">
        <v>118</v>
      </c>
      <c r="L1039" s="10" t="s">
        <v>119</v>
      </c>
      <c r="M1039" s="10" t="s">
        <v>120</v>
      </c>
      <c r="N1039" s="10" t="s">
        <v>57</v>
      </c>
      <c r="O1039" s="10" t="s">
        <v>121</v>
      </c>
    </row>
    <row r="1040" spans="1:15">
      <c r="A1040" s="13">
        <v>1</v>
      </c>
      <c r="B1040" s="14" t="s">
        <v>205</v>
      </c>
      <c r="C1040" s="14" t="s">
        <v>186</v>
      </c>
      <c r="D1040" s="13">
        <v>921</v>
      </c>
      <c r="E1040" s="13">
        <v>1440</v>
      </c>
      <c r="F1040" s="15"/>
      <c r="G1040" s="15"/>
      <c r="H1040" s="14"/>
      <c r="I1040" s="15"/>
      <c r="J1040" s="15"/>
      <c r="K1040" s="15"/>
      <c r="L1040" s="14"/>
      <c r="M1040" s="16"/>
      <c r="N1040" s="13"/>
      <c r="O1040" s="13"/>
    </row>
    <row r="1041" spans="1:15">
      <c r="A1041" s="13">
        <v>2</v>
      </c>
      <c r="B1041" s="14" t="s">
        <v>126</v>
      </c>
      <c r="C1041" s="14" t="s">
        <v>186</v>
      </c>
      <c r="D1041" s="13">
        <v>922</v>
      </c>
      <c r="E1041" s="13">
        <v>1440</v>
      </c>
      <c r="F1041" s="15"/>
      <c r="G1041" s="15"/>
      <c r="H1041" s="15"/>
      <c r="I1041" s="15"/>
      <c r="J1041" s="15"/>
      <c r="K1041" s="15"/>
      <c r="L1041" s="15"/>
      <c r="M1041" s="15"/>
      <c r="N1041" s="11"/>
      <c r="O1041" s="11"/>
    </row>
    <row r="1042" spans="1:15">
      <c r="A1042" s="13">
        <v>3</v>
      </c>
      <c r="B1042" s="14" t="s">
        <v>127</v>
      </c>
      <c r="C1042" s="14" t="s">
        <v>186</v>
      </c>
      <c r="D1042" s="13">
        <v>922</v>
      </c>
      <c r="E1042" s="13">
        <v>1440</v>
      </c>
      <c r="F1042" s="15"/>
      <c r="G1042" s="15"/>
      <c r="H1042" s="15"/>
      <c r="I1042" s="15"/>
      <c r="J1042" s="15"/>
      <c r="K1042" s="15"/>
      <c r="L1042" s="15"/>
      <c r="M1042" s="15"/>
      <c r="N1042" s="11"/>
      <c r="O1042" s="11"/>
    </row>
    <row r="1043" spans="1:15">
      <c r="A1043" s="13">
        <v>4</v>
      </c>
      <c r="B1043" s="14" t="s">
        <v>128</v>
      </c>
      <c r="C1043" s="14"/>
      <c r="D1043" s="13"/>
      <c r="E1043" s="13"/>
      <c r="F1043" s="15"/>
      <c r="G1043" s="15"/>
      <c r="H1043" s="15"/>
      <c r="I1043" s="15"/>
      <c r="J1043" s="15"/>
      <c r="K1043" s="15"/>
      <c r="L1043" s="15"/>
      <c r="M1043" s="15"/>
      <c r="N1043" s="11"/>
      <c r="O1043" s="11"/>
    </row>
    <row r="1044" spans="1:15">
      <c r="A1044" s="13">
        <v>5</v>
      </c>
      <c r="B1044" s="14" t="s">
        <v>122</v>
      </c>
      <c r="C1044" s="14"/>
      <c r="D1044" s="13"/>
      <c r="E1044" s="17"/>
      <c r="F1044" s="15"/>
      <c r="G1044" s="15"/>
      <c r="H1044" s="15"/>
      <c r="I1044" s="15"/>
      <c r="J1044" s="15"/>
      <c r="K1044" s="15"/>
      <c r="L1044" s="15"/>
      <c r="M1044" s="15"/>
      <c r="N1044" s="11"/>
      <c r="O1044" s="11"/>
    </row>
    <row r="1045" spans="1:15">
      <c r="A1045" s="13">
        <v>6</v>
      </c>
      <c r="B1045" s="14" t="s">
        <v>123</v>
      </c>
      <c r="C1045" s="14" t="s">
        <v>186</v>
      </c>
      <c r="D1045" s="13">
        <v>923</v>
      </c>
      <c r="E1045" s="17">
        <v>1439</v>
      </c>
      <c r="F1045" s="15"/>
      <c r="G1045" s="15"/>
      <c r="H1045" s="15"/>
      <c r="I1045" s="15"/>
      <c r="J1045" s="15"/>
      <c r="K1045" s="15"/>
      <c r="L1045" s="15"/>
      <c r="M1045" s="15"/>
      <c r="N1045" s="11"/>
      <c r="O1045" s="11"/>
    </row>
    <row r="1046" spans="1:15">
      <c r="A1046" s="13">
        <v>7</v>
      </c>
      <c r="B1046" s="14" t="s">
        <v>124</v>
      </c>
      <c r="C1046" s="14" t="s">
        <v>186</v>
      </c>
      <c r="D1046" s="17">
        <v>922</v>
      </c>
      <c r="E1046" s="17">
        <v>1440</v>
      </c>
      <c r="F1046" s="15"/>
      <c r="G1046" s="15"/>
      <c r="H1046" s="15"/>
      <c r="I1046" s="15"/>
      <c r="J1046" s="15"/>
      <c r="K1046" s="15"/>
      <c r="L1046" s="15"/>
      <c r="M1046" s="15"/>
      <c r="N1046" s="11"/>
      <c r="O1046" s="11"/>
    </row>
    <row r="1047" spans="1:15">
      <c r="A1047" s="13">
        <v>8</v>
      </c>
      <c r="B1047" s="14" t="s">
        <v>125</v>
      </c>
      <c r="C1047" s="14" t="s">
        <v>186</v>
      </c>
      <c r="D1047" s="17">
        <v>922</v>
      </c>
      <c r="E1047" s="17">
        <v>1438</v>
      </c>
      <c r="F1047" s="15"/>
      <c r="G1047" s="15"/>
      <c r="H1047" s="15"/>
      <c r="I1047" s="15"/>
      <c r="J1047" s="15"/>
      <c r="K1047" s="15"/>
      <c r="L1047" s="15"/>
      <c r="M1047" s="15"/>
      <c r="N1047" s="11"/>
      <c r="O1047" s="11"/>
    </row>
    <row r="1048" spans="1:15">
      <c r="A1048" s="13">
        <v>9</v>
      </c>
      <c r="B1048" s="14" t="s">
        <v>126</v>
      </c>
      <c r="C1048" s="14" t="s">
        <v>186</v>
      </c>
      <c r="D1048" s="17"/>
      <c r="E1048" s="17"/>
      <c r="F1048" s="15"/>
      <c r="G1048" s="15"/>
      <c r="H1048" s="15"/>
      <c r="I1048" s="15"/>
      <c r="J1048" s="15"/>
      <c r="K1048" s="15"/>
      <c r="L1048" s="15"/>
      <c r="M1048" s="15"/>
      <c r="N1048" s="11"/>
      <c r="O1048" s="11"/>
    </row>
    <row r="1049" spans="1:15">
      <c r="A1049" s="13">
        <v>10</v>
      </c>
      <c r="B1049" s="14" t="s">
        <v>127</v>
      </c>
      <c r="C1049" s="14" t="s">
        <v>186</v>
      </c>
      <c r="D1049" s="17">
        <v>924</v>
      </c>
      <c r="E1049" s="17">
        <v>1440</v>
      </c>
      <c r="F1049" s="15"/>
      <c r="G1049" s="15"/>
      <c r="H1049" s="15"/>
      <c r="I1049" s="15"/>
      <c r="J1049" s="15"/>
      <c r="K1049" s="15"/>
      <c r="L1049" s="15"/>
      <c r="M1049" s="15"/>
      <c r="N1049" s="11"/>
      <c r="O1049" s="11"/>
    </row>
    <row r="1050" spans="1:15">
      <c r="A1050" s="13">
        <v>11</v>
      </c>
      <c r="B1050" s="14" t="s">
        <v>128</v>
      </c>
      <c r="C1050" s="14"/>
      <c r="D1050" s="17"/>
      <c r="E1050" s="17"/>
      <c r="F1050" s="15"/>
      <c r="G1050" s="15"/>
      <c r="H1050" s="15"/>
      <c r="I1050" s="15"/>
      <c r="J1050" s="15"/>
      <c r="K1050" s="15"/>
      <c r="L1050" s="15"/>
      <c r="M1050" s="15"/>
      <c r="N1050" s="11"/>
      <c r="O1050" s="11"/>
    </row>
    <row r="1051" spans="1:15">
      <c r="A1051" s="13">
        <v>12</v>
      </c>
      <c r="B1051" s="14" t="s">
        <v>122</v>
      </c>
      <c r="C1051" s="14"/>
      <c r="D1051" s="17"/>
      <c r="E1051" s="17"/>
      <c r="F1051" s="15"/>
      <c r="G1051" s="15"/>
      <c r="H1051" s="15"/>
      <c r="I1051" s="15"/>
      <c r="J1051" s="15"/>
      <c r="K1051" s="15"/>
      <c r="L1051" s="15"/>
      <c r="M1051" s="15"/>
      <c r="N1051" s="11"/>
      <c r="O1051" s="11"/>
    </row>
    <row r="1052" spans="1:15">
      <c r="A1052" s="13">
        <v>13</v>
      </c>
      <c r="B1052" s="14" t="s">
        <v>123</v>
      </c>
      <c r="C1052" s="14"/>
      <c r="D1052" s="13"/>
      <c r="E1052" s="17"/>
      <c r="F1052" s="15"/>
      <c r="G1052" s="15"/>
      <c r="H1052" s="15"/>
      <c r="I1052" s="15"/>
      <c r="J1052" s="15"/>
      <c r="K1052" s="15"/>
      <c r="L1052" s="15"/>
      <c r="M1052" s="15"/>
      <c r="N1052" s="11"/>
      <c r="O1052" s="11"/>
    </row>
    <row r="1053" spans="1:15">
      <c r="A1053" s="13">
        <v>14</v>
      </c>
      <c r="B1053" s="14" t="s">
        <v>124</v>
      </c>
      <c r="C1053" s="14" t="s">
        <v>186</v>
      </c>
      <c r="D1053" s="17">
        <v>923</v>
      </c>
      <c r="E1053" s="17">
        <v>1440</v>
      </c>
      <c r="F1053" s="15"/>
      <c r="G1053" s="15"/>
      <c r="H1053" s="15"/>
      <c r="I1053" s="15"/>
      <c r="J1053" s="15"/>
      <c r="K1053" s="15"/>
      <c r="L1053" s="15"/>
      <c r="M1053" s="15"/>
      <c r="N1053" s="11"/>
      <c r="O1053" s="11"/>
    </row>
    <row r="1054" spans="1:15">
      <c r="A1054" s="13">
        <v>15</v>
      </c>
      <c r="B1054" s="14" t="s">
        <v>125</v>
      </c>
      <c r="C1054" s="14" t="s">
        <v>186</v>
      </c>
      <c r="D1054" s="17">
        <v>921</v>
      </c>
      <c r="E1054" s="17">
        <v>1440</v>
      </c>
      <c r="F1054" s="15"/>
      <c r="G1054" s="15"/>
      <c r="H1054" s="15"/>
      <c r="I1054" s="15"/>
      <c r="J1054" s="15"/>
      <c r="K1054" s="15"/>
      <c r="L1054" s="15"/>
      <c r="M1054" s="15"/>
      <c r="N1054" s="11"/>
      <c r="O1054" s="11"/>
    </row>
    <row r="1055" spans="1:15">
      <c r="A1055" s="13">
        <v>16</v>
      </c>
      <c r="B1055" s="14" t="s">
        <v>126</v>
      </c>
      <c r="C1055" s="14"/>
      <c r="D1055" s="17"/>
      <c r="E1055" s="17"/>
      <c r="F1055" s="15"/>
      <c r="G1055" s="15"/>
      <c r="H1055" s="15"/>
      <c r="I1055" s="15"/>
      <c r="J1055" s="15"/>
      <c r="K1055" s="15"/>
      <c r="L1055" s="15"/>
      <c r="M1055" s="15"/>
      <c r="N1055" s="11"/>
      <c r="O1055" s="11"/>
    </row>
    <row r="1056" spans="1:15">
      <c r="A1056" s="13">
        <v>17</v>
      </c>
      <c r="B1056" s="14" t="s">
        <v>127</v>
      </c>
      <c r="C1056" s="14"/>
      <c r="D1056" s="17"/>
      <c r="E1056" s="17"/>
      <c r="F1056" s="15"/>
      <c r="G1056" s="15"/>
      <c r="H1056" s="15"/>
      <c r="I1056" s="15"/>
      <c r="J1056" s="15"/>
      <c r="K1056" s="15"/>
      <c r="L1056" s="15"/>
      <c r="M1056" s="15"/>
      <c r="N1056" s="11"/>
      <c r="O1056" s="11"/>
    </row>
    <row r="1057" spans="1:15">
      <c r="A1057" s="13">
        <v>18</v>
      </c>
      <c r="B1057" s="14" t="s">
        <v>128</v>
      </c>
      <c r="C1057" s="14"/>
      <c r="D1057" s="17"/>
      <c r="E1057" s="17"/>
      <c r="F1057" s="15"/>
      <c r="G1057" s="15"/>
      <c r="H1057" s="15"/>
      <c r="I1057" s="15"/>
      <c r="J1057" s="15"/>
      <c r="K1057" s="15"/>
      <c r="L1057" s="15"/>
      <c r="M1057" s="15"/>
      <c r="N1057" s="11"/>
      <c r="O1057" s="11"/>
    </row>
    <row r="1058" spans="1:15">
      <c r="A1058" s="13">
        <v>19</v>
      </c>
      <c r="B1058" s="14" t="s">
        <v>122</v>
      </c>
      <c r="C1058" s="14"/>
      <c r="D1058" s="17"/>
      <c r="E1058" s="17"/>
      <c r="F1058" s="15"/>
      <c r="G1058" s="15"/>
      <c r="H1058" s="15"/>
      <c r="I1058" s="15"/>
      <c r="J1058" s="15"/>
      <c r="K1058" s="15"/>
      <c r="L1058" s="15"/>
      <c r="M1058" s="15"/>
      <c r="N1058" s="11"/>
      <c r="O1058" s="11"/>
    </row>
    <row r="1059" spans="1:15">
      <c r="A1059" s="13">
        <v>20</v>
      </c>
      <c r="B1059" s="14" t="s">
        <v>123</v>
      </c>
      <c r="C1059" s="14"/>
      <c r="D1059" s="17"/>
      <c r="E1059" s="17"/>
      <c r="F1059" s="15"/>
      <c r="G1059" s="15"/>
      <c r="H1059" s="15"/>
      <c r="I1059" s="15"/>
      <c r="J1059" s="15"/>
      <c r="K1059" s="15"/>
      <c r="L1059" s="15"/>
      <c r="M1059" s="15"/>
      <c r="N1059" s="11"/>
      <c r="O1059" s="11"/>
    </row>
    <row r="1060" spans="1:15">
      <c r="A1060" s="13">
        <v>21</v>
      </c>
      <c r="B1060" s="14" t="s">
        <v>124</v>
      </c>
      <c r="C1060" s="14"/>
      <c r="D1060" s="17"/>
      <c r="E1060" s="17"/>
      <c r="F1060" s="15"/>
      <c r="G1060" s="15"/>
      <c r="H1060" s="15"/>
      <c r="I1060" s="15"/>
      <c r="J1060" s="15"/>
      <c r="K1060" s="15"/>
      <c r="L1060" s="15"/>
      <c r="M1060" s="15"/>
      <c r="N1060" s="11"/>
      <c r="O1060" s="11"/>
    </row>
    <row r="1061" spans="1:15">
      <c r="A1061" s="13">
        <v>22</v>
      </c>
      <c r="B1061" s="14" t="s">
        <v>125</v>
      </c>
      <c r="C1061" s="14"/>
      <c r="D1061" s="17"/>
      <c r="E1061" s="17"/>
      <c r="F1061" s="15"/>
      <c r="G1061" s="15"/>
      <c r="H1061" s="15"/>
      <c r="I1061" s="15"/>
      <c r="J1061" s="15"/>
      <c r="K1061" s="15"/>
      <c r="L1061" s="15"/>
      <c r="M1061" s="15"/>
      <c r="N1061" s="11"/>
      <c r="O1061" s="11"/>
    </row>
    <row r="1062" spans="1:15">
      <c r="A1062" s="13">
        <v>23</v>
      </c>
      <c r="B1062" s="14" t="s">
        <v>126</v>
      </c>
      <c r="C1062" s="14"/>
      <c r="D1062" s="17"/>
      <c r="E1062" s="17"/>
      <c r="F1062" s="15"/>
      <c r="G1062" s="15"/>
      <c r="H1062" s="15"/>
      <c r="I1062" s="15"/>
      <c r="J1062" s="15"/>
      <c r="K1062" s="15"/>
      <c r="L1062" s="15"/>
      <c r="M1062" s="15"/>
      <c r="N1062" s="11"/>
      <c r="O1062" s="11"/>
    </row>
    <row r="1063" spans="1:15">
      <c r="A1063" s="13">
        <v>24</v>
      </c>
      <c r="B1063" s="14" t="s">
        <v>127</v>
      </c>
      <c r="C1063" s="14"/>
      <c r="D1063" s="17"/>
      <c r="E1063" s="17"/>
      <c r="F1063" s="15"/>
      <c r="G1063" s="15"/>
      <c r="H1063" s="15"/>
      <c r="I1063" s="15"/>
      <c r="J1063" s="15"/>
      <c r="K1063" s="15"/>
      <c r="L1063" s="15"/>
      <c r="M1063" s="15"/>
      <c r="N1063" s="11"/>
      <c r="O1063" s="11"/>
    </row>
    <row r="1064" spans="1:15">
      <c r="A1064" s="13">
        <v>25</v>
      </c>
      <c r="B1064" s="14" t="s">
        <v>128</v>
      </c>
      <c r="C1064" s="14"/>
      <c r="D1064" s="17"/>
      <c r="E1064" s="17"/>
      <c r="F1064" s="15"/>
      <c r="G1064" s="15"/>
      <c r="H1064" s="15"/>
      <c r="I1064" s="15"/>
      <c r="J1064" s="15"/>
      <c r="K1064" s="15"/>
      <c r="L1064" s="15"/>
      <c r="M1064" s="15"/>
      <c r="N1064" s="11"/>
      <c r="O1064" s="11"/>
    </row>
    <row r="1065" spans="1:15">
      <c r="A1065" s="13">
        <v>26</v>
      </c>
      <c r="B1065" s="14" t="s">
        <v>122</v>
      </c>
      <c r="C1065" s="14"/>
      <c r="D1065" s="17"/>
      <c r="E1065" s="17"/>
      <c r="F1065" s="15"/>
      <c r="G1065" s="15"/>
      <c r="H1065" s="15"/>
      <c r="I1065" s="15"/>
      <c r="J1065" s="15"/>
      <c r="K1065" s="15"/>
      <c r="L1065" s="15"/>
      <c r="M1065" s="15"/>
      <c r="N1065" s="11"/>
      <c r="O1065" s="11"/>
    </row>
    <row r="1066" spans="1:15">
      <c r="A1066" s="13">
        <v>27</v>
      </c>
      <c r="B1066" s="14" t="s">
        <v>123</v>
      </c>
      <c r="C1066" s="14"/>
      <c r="D1066" s="17"/>
      <c r="E1066" s="17"/>
      <c r="F1066" s="15"/>
      <c r="G1066" s="15"/>
      <c r="H1066" s="15"/>
      <c r="I1066" s="15"/>
      <c r="J1066" s="15"/>
      <c r="K1066" s="15"/>
      <c r="L1066" s="15"/>
      <c r="M1066" s="15"/>
      <c r="N1066" s="11"/>
      <c r="O1066" s="11"/>
    </row>
    <row r="1067" spans="1:15">
      <c r="A1067" s="13">
        <v>28</v>
      </c>
      <c r="B1067" s="14" t="s">
        <v>124</v>
      </c>
      <c r="C1067" s="14"/>
      <c r="D1067" s="17"/>
      <c r="E1067" s="17"/>
      <c r="F1067" s="15"/>
      <c r="G1067" s="15"/>
      <c r="H1067" s="15"/>
      <c r="I1067" s="15"/>
      <c r="J1067" s="15"/>
      <c r="K1067" s="15"/>
      <c r="L1067" s="15"/>
      <c r="M1067" s="15"/>
      <c r="N1067" s="11"/>
      <c r="O1067" s="11"/>
    </row>
    <row r="1068" spans="1:15">
      <c r="A1068" s="13">
        <v>29</v>
      </c>
      <c r="B1068" s="14" t="s">
        <v>125</v>
      </c>
      <c r="C1068" s="14"/>
      <c r="D1068" s="17"/>
      <c r="E1068" s="17"/>
      <c r="F1068" s="15"/>
      <c r="G1068" s="15"/>
      <c r="H1068" s="15"/>
      <c r="I1068" s="15"/>
      <c r="J1068" s="15"/>
      <c r="K1068" s="15"/>
      <c r="L1068" s="15"/>
      <c r="M1068" s="15"/>
      <c r="N1068" s="11"/>
      <c r="O1068" s="11"/>
    </row>
    <row r="1069" spans="1:15">
      <c r="A1069" s="13">
        <v>30</v>
      </c>
      <c r="B1069" s="14" t="s">
        <v>126</v>
      </c>
      <c r="C1069" s="14"/>
      <c r="D1069" s="17"/>
      <c r="E1069" s="17"/>
      <c r="F1069" s="15"/>
      <c r="G1069" s="15"/>
      <c r="H1069" s="15"/>
      <c r="I1069" s="15"/>
      <c r="J1069" s="15"/>
      <c r="K1069" s="15"/>
      <c r="L1069" s="15"/>
      <c r="M1069" s="15"/>
      <c r="N1069" s="11"/>
      <c r="O1069" s="11"/>
    </row>
    <row r="1070" spans="1:15">
      <c r="A1070" s="13"/>
      <c r="B1070" s="14"/>
      <c r="C1070" s="14"/>
      <c r="D1070" s="17"/>
      <c r="E1070" s="17"/>
      <c r="F1070" s="15"/>
      <c r="G1070" s="15"/>
      <c r="H1070" s="15"/>
      <c r="I1070" s="15"/>
      <c r="J1070" s="15"/>
      <c r="K1070" s="15"/>
      <c r="L1070" s="15"/>
      <c r="M1070" s="15"/>
      <c r="N1070" s="11"/>
      <c r="O1070" s="11"/>
    </row>
    <row r="1071" spans="1:15" ht="37.5">
      <c r="A1071" s="8" t="s">
        <v>70</v>
      </c>
      <c r="B1071" s="48" t="s">
        <v>169</v>
      </c>
      <c r="C1071" s="49"/>
      <c r="D1071" s="49"/>
      <c r="E1071" s="50"/>
      <c r="F1071" s="9" t="s">
        <v>71</v>
      </c>
    </row>
    <row r="1072" spans="1:15">
      <c r="A1072" s="8" t="s">
        <v>72</v>
      </c>
      <c r="B1072" s="37" t="s">
        <v>171</v>
      </c>
      <c r="C1072" s="38"/>
      <c r="D1072" s="38"/>
      <c r="E1072" s="39"/>
    </row>
    <row r="1073" spans="1:6">
      <c r="A1073" s="8" t="s">
        <v>73</v>
      </c>
      <c r="B1073" s="37">
        <v>264202</v>
      </c>
      <c r="C1073" s="38"/>
      <c r="D1073" s="38"/>
      <c r="E1073" s="39"/>
    </row>
    <row r="1074" spans="1:6">
      <c r="A1074" s="8" t="s">
        <v>74</v>
      </c>
      <c r="B1074" s="37" t="s">
        <v>170</v>
      </c>
      <c r="C1074" s="38"/>
      <c r="D1074" s="38"/>
      <c r="E1074" s="39"/>
    </row>
    <row r="1075" spans="1:6">
      <c r="A1075" s="8" t="s">
        <v>75</v>
      </c>
      <c r="B1075" s="37"/>
      <c r="C1075" s="38"/>
      <c r="D1075" s="38"/>
      <c r="E1075" s="39"/>
    </row>
    <row r="1076" spans="1:6">
      <c r="A1076" s="8" t="s">
        <v>76</v>
      </c>
      <c r="B1076" s="37"/>
      <c r="C1076" s="38"/>
      <c r="D1076" s="38"/>
      <c r="E1076" s="39"/>
    </row>
    <row r="1077" spans="1:6">
      <c r="A1077" s="8" t="s">
        <v>77</v>
      </c>
      <c r="B1077" s="37"/>
      <c r="C1077" s="38"/>
      <c r="D1077" s="38"/>
      <c r="E1077" s="39"/>
    </row>
    <row r="1078" spans="1:6">
      <c r="A1078" s="8" t="s">
        <v>78</v>
      </c>
      <c r="B1078" s="37">
        <v>20221201</v>
      </c>
      <c r="C1078" s="38"/>
      <c r="D1078" s="38"/>
      <c r="E1078" s="39"/>
    </row>
    <row r="1079" spans="1:6">
      <c r="A1079" s="8" t="s">
        <v>79</v>
      </c>
      <c r="B1079" s="37"/>
      <c r="C1079" s="38"/>
      <c r="D1079" s="38"/>
      <c r="E1079" s="39"/>
    </row>
    <row r="1080" spans="1:6">
      <c r="A1080" s="8" t="s">
        <v>80</v>
      </c>
      <c r="B1080" s="37">
        <v>1</v>
      </c>
      <c r="C1080" s="38"/>
      <c r="D1080" s="38"/>
      <c r="E1080" s="39"/>
      <c r="F1080" s="4"/>
    </row>
    <row r="1081" spans="1:6">
      <c r="A1081" s="8" t="s">
        <v>81</v>
      </c>
      <c r="B1081" s="37">
        <v>20221201</v>
      </c>
      <c r="C1081" s="38"/>
      <c r="D1081" s="38"/>
      <c r="E1081" s="39"/>
      <c r="F1081" s="4"/>
    </row>
    <row r="1082" spans="1:6">
      <c r="A1082" s="8" t="s">
        <v>82</v>
      </c>
      <c r="B1082" s="37"/>
      <c r="C1082" s="38"/>
      <c r="D1082" s="38"/>
      <c r="E1082" s="39"/>
      <c r="F1082" s="4"/>
    </row>
    <row r="1083" spans="1:6">
      <c r="A1083" s="8" t="s">
        <v>83</v>
      </c>
      <c r="B1083" s="37" t="s">
        <v>84</v>
      </c>
      <c r="C1083" s="38"/>
      <c r="D1083" s="38"/>
      <c r="E1083" s="39"/>
      <c r="F1083" s="4"/>
    </row>
    <row r="1084" spans="1:6">
      <c r="A1084" s="8" t="s">
        <v>85</v>
      </c>
      <c r="B1084" s="37"/>
      <c r="C1084" s="38"/>
      <c r="D1084" s="38"/>
      <c r="E1084" s="39"/>
    </row>
    <row r="1085" spans="1:6">
      <c r="A1085" s="8" t="s">
        <v>86</v>
      </c>
      <c r="B1085" s="37"/>
      <c r="C1085" s="38"/>
      <c r="D1085" s="38"/>
      <c r="E1085" s="39"/>
      <c r="F1085" s="4"/>
    </row>
    <row r="1086" spans="1:6">
      <c r="A1086" s="8" t="s">
        <v>87</v>
      </c>
      <c r="B1086" s="37"/>
      <c r="C1086" s="38"/>
      <c r="D1086" s="38"/>
      <c r="E1086" s="39"/>
      <c r="F1086" s="4"/>
    </row>
    <row r="1087" spans="1:6">
      <c r="A1087" s="8" t="s">
        <v>88</v>
      </c>
      <c r="B1087" s="37"/>
      <c r="C1087" s="38"/>
      <c r="D1087" s="38"/>
      <c r="E1087" s="39"/>
      <c r="F1087" s="4" t="s">
        <v>23</v>
      </c>
    </row>
    <row r="1088" spans="1:6">
      <c r="A1088" s="8" t="s">
        <v>89</v>
      </c>
      <c r="B1088" s="37"/>
      <c r="C1088" s="38"/>
      <c r="D1088" s="38"/>
      <c r="E1088" s="39"/>
    </row>
    <row r="1089" spans="1:8">
      <c r="A1089" s="8" t="s">
        <v>90</v>
      </c>
      <c r="B1089" s="37"/>
      <c r="C1089" s="38"/>
      <c r="D1089" s="38"/>
      <c r="E1089" s="39"/>
    </row>
    <row r="1090" spans="1:8">
      <c r="A1090" s="8" t="s">
        <v>91</v>
      </c>
      <c r="B1090" s="37"/>
      <c r="C1090" s="38"/>
      <c r="D1090" s="38"/>
      <c r="E1090" s="39"/>
    </row>
    <row r="1091" spans="1:8">
      <c r="A1091" s="8" t="s">
        <v>92</v>
      </c>
      <c r="B1091" s="37"/>
      <c r="C1091" s="38"/>
      <c r="D1091" s="38"/>
      <c r="E1091" s="39"/>
    </row>
    <row r="1092" spans="1:8">
      <c r="A1092" s="8" t="s">
        <v>93</v>
      </c>
      <c r="B1092" s="37"/>
      <c r="C1092" s="38"/>
      <c r="D1092" s="38"/>
      <c r="E1092" s="39"/>
    </row>
    <row r="1093" spans="1:8">
      <c r="A1093" s="8" t="s">
        <v>94</v>
      </c>
      <c r="B1093" s="37"/>
      <c r="C1093" s="38"/>
      <c r="D1093" s="38"/>
      <c r="E1093" s="39"/>
    </row>
    <row r="1094" spans="1:8">
      <c r="A1094" s="8" t="s">
        <v>95</v>
      </c>
      <c r="B1094" s="37"/>
      <c r="C1094" s="38"/>
      <c r="D1094" s="38"/>
      <c r="E1094" s="39"/>
    </row>
    <row r="1095" spans="1:8">
      <c r="A1095" s="8" t="s">
        <v>96</v>
      </c>
      <c r="B1095" s="37"/>
      <c r="C1095" s="38"/>
      <c r="D1095" s="38"/>
      <c r="E1095" s="39"/>
    </row>
    <row r="1096" spans="1:8">
      <c r="A1096" s="8" t="s">
        <v>97</v>
      </c>
      <c r="B1096" s="37"/>
      <c r="C1096" s="38"/>
      <c r="D1096" s="38"/>
      <c r="E1096" s="39"/>
    </row>
    <row r="1097" spans="1:8">
      <c r="A1097" s="8" t="s">
        <v>98</v>
      </c>
      <c r="B1097" s="37"/>
      <c r="C1097" s="38"/>
      <c r="D1097" s="38"/>
      <c r="E1097" s="39"/>
    </row>
    <row r="1098" spans="1:8">
      <c r="A1098" s="8" t="s">
        <v>99</v>
      </c>
      <c r="B1098" s="37"/>
      <c r="C1098" s="38"/>
      <c r="D1098" s="38"/>
      <c r="E1098" s="39"/>
    </row>
    <row r="1099" spans="1:8">
      <c r="A1099" s="8" t="s">
        <v>100</v>
      </c>
      <c r="B1099" s="37"/>
      <c r="C1099" s="38"/>
      <c r="D1099" s="38"/>
      <c r="E1099" s="39"/>
    </row>
    <row r="1102" spans="1:8">
      <c r="A1102" s="43" t="s">
        <v>101</v>
      </c>
      <c r="B1102" s="44"/>
      <c r="C1102" s="44"/>
      <c r="D1102" s="44"/>
      <c r="E1102" s="44"/>
      <c r="F1102" s="44"/>
      <c r="G1102" s="45"/>
      <c r="H1102" s="4"/>
    </row>
    <row r="1103" spans="1:8">
      <c r="A1103" s="10" t="s">
        <v>102</v>
      </c>
      <c r="B1103" s="40" t="s">
        <v>103</v>
      </c>
      <c r="C1103" s="41"/>
      <c r="D1103" s="42" t="s">
        <v>104</v>
      </c>
      <c r="E1103" s="42"/>
      <c r="F1103" s="42" t="s">
        <v>105</v>
      </c>
      <c r="G1103" s="42"/>
    </row>
    <row r="1104" spans="1:8">
      <c r="A1104" s="11"/>
      <c r="B1104" s="33"/>
      <c r="C1104" s="34"/>
      <c r="D1104" s="32"/>
      <c r="E1104" s="32"/>
      <c r="F1104" s="32"/>
      <c r="G1104" s="32"/>
    </row>
    <row r="1105" spans="1:15">
      <c r="A1105" s="11"/>
      <c r="B1105" s="35"/>
      <c r="C1105" s="36"/>
      <c r="D1105" s="32"/>
      <c r="E1105" s="32"/>
      <c r="F1105" s="32"/>
      <c r="G1105" s="32"/>
    </row>
    <row r="1106" spans="1:15">
      <c r="A1106" s="11"/>
      <c r="B1106" s="35"/>
      <c r="C1106" s="36"/>
      <c r="D1106" s="32"/>
      <c r="E1106" s="32"/>
      <c r="F1106" s="32"/>
      <c r="G1106" s="32"/>
    </row>
    <row r="1108" spans="1:15" ht="40.5">
      <c r="G1108" s="12"/>
      <c r="H1108" s="12"/>
      <c r="K1108" s="12"/>
      <c r="L1108" s="12" t="s">
        <v>106</v>
      </c>
      <c r="M1108" s="12" t="s">
        <v>107</v>
      </c>
    </row>
    <row r="1109" spans="1:15">
      <c r="A1109" s="8" t="s">
        <v>108</v>
      </c>
      <c r="B1109" s="10" t="s">
        <v>109</v>
      </c>
      <c r="C1109" s="10" t="s">
        <v>110</v>
      </c>
      <c r="D1109" s="10" t="s">
        <v>111</v>
      </c>
      <c r="E1109" s="10" t="s">
        <v>112</v>
      </c>
      <c r="F1109" s="10" t="s">
        <v>113</v>
      </c>
      <c r="G1109" s="10" t="s">
        <v>114</v>
      </c>
      <c r="H1109" s="10" t="s">
        <v>115</v>
      </c>
      <c r="I1109" s="10" t="s">
        <v>116</v>
      </c>
      <c r="J1109" s="10" t="s">
        <v>117</v>
      </c>
      <c r="K1109" s="10" t="s">
        <v>118</v>
      </c>
      <c r="L1109" s="10" t="s">
        <v>119</v>
      </c>
      <c r="M1109" s="10" t="s">
        <v>120</v>
      </c>
      <c r="N1109" s="10" t="s">
        <v>57</v>
      </c>
      <c r="O1109" s="10" t="s">
        <v>121</v>
      </c>
    </row>
    <row r="1110" spans="1:15">
      <c r="A1110" s="13">
        <v>1</v>
      </c>
      <c r="B1110" s="14" t="s">
        <v>205</v>
      </c>
      <c r="C1110" s="14" t="s">
        <v>186</v>
      </c>
      <c r="D1110" s="13">
        <v>922</v>
      </c>
      <c r="E1110" s="13">
        <v>1436</v>
      </c>
      <c r="F1110" s="15"/>
      <c r="G1110" s="15"/>
      <c r="H1110" s="14"/>
      <c r="I1110" s="15"/>
      <c r="J1110" s="15"/>
      <c r="K1110" s="15"/>
      <c r="L1110" s="14"/>
      <c r="M1110" s="16"/>
      <c r="N1110" s="13"/>
      <c r="O1110" s="13"/>
    </row>
    <row r="1111" spans="1:15">
      <c r="A1111" s="13">
        <v>2</v>
      </c>
      <c r="B1111" s="14" t="s">
        <v>126</v>
      </c>
      <c r="C1111" s="14" t="s">
        <v>186</v>
      </c>
      <c r="D1111" s="13">
        <v>923</v>
      </c>
      <c r="E1111" s="13">
        <v>1437</v>
      </c>
      <c r="F1111" s="15"/>
      <c r="G1111" s="15"/>
      <c r="H1111" s="15"/>
      <c r="I1111" s="15"/>
      <c r="J1111" s="15"/>
      <c r="K1111" s="15"/>
      <c r="L1111" s="15"/>
      <c r="M1111" s="15"/>
      <c r="N1111" s="11"/>
      <c r="O1111" s="11"/>
    </row>
    <row r="1112" spans="1:15">
      <c r="A1112" s="13">
        <v>3</v>
      </c>
      <c r="B1112" s="14" t="s">
        <v>127</v>
      </c>
      <c r="C1112" s="14" t="s">
        <v>186</v>
      </c>
      <c r="D1112" s="13">
        <v>921</v>
      </c>
      <c r="E1112" s="13">
        <v>1439</v>
      </c>
      <c r="F1112" s="15"/>
      <c r="G1112" s="15"/>
      <c r="H1112" s="15"/>
      <c r="I1112" s="15"/>
      <c r="J1112" s="15"/>
      <c r="K1112" s="15"/>
      <c r="L1112" s="15"/>
      <c r="M1112" s="15"/>
      <c r="N1112" s="11"/>
      <c r="O1112" s="11"/>
    </row>
    <row r="1113" spans="1:15">
      <c r="A1113" s="13">
        <v>4</v>
      </c>
      <c r="B1113" s="14" t="s">
        <v>128</v>
      </c>
      <c r="C1113" s="14"/>
      <c r="D1113" s="13"/>
      <c r="E1113" s="13"/>
      <c r="F1113" s="15"/>
      <c r="G1113" s="15"/>
      <c r="H1113" s="15"/>
      <c r="I1113" s="15"/>
      <c r="J1113" s="15"/>
      <c r="K1113" s="15"/>
      <c r="L1113" s="15"/>
      <c r="M1113" s="15"/>
      <c r="N1113" s="11"/>
      <c r="O1113" s="11"/>
    </row>
    <row r="1114" spans="1:15">
      <c r="A1114" s="13">
        <v>5</v>
      </c>
      <c r="B1114" s="14" t="s">
        <v>122</v>
      </c>
      <c r="C1114" s="14"/>
      <c r="D1114" s="13"/>
      <c r="E1114" s="17"/>
      <c r="F1114" s="15"/>
      <c r="G1114" s="15"/>
      <c r="H1114" s="15"/>
      <c r="I1114" s="15"/>
      <c r="J1114" s="15"/>
      <c r="K1114" s="15"/>
      <c r="L1114" s="15"/>
      <c r="M1114" s="15"/>
      <c r="N1114" s="11"/>
      <c r="O1114" s="11"/>
    </row>
    <row r="1115" spans="1:15">
      <c r="A1115" s="13">
        <v>6</v>
      </c>
      <c r="B1115" s="14" t="s">
        <v>123</v>
      </c>
      <c r="C1115" s="14" t="s">
        <v>186</v>
      </c>
      <c r="D1115" s="13">
        <v>927</v>
      </c>
      <c r="E1115" s="17">
        <v>1437</v>
      </c>
      <c r="F1115" s="15"/>
      <c r="G1115" s="15"/>
      <c r="H1115" s="15"/>
      <c r="I1115" s="15"/>
      <c r="J1115" s="15"/>
      <c r="K1115" s="15"/>
      <c r="L1115" s="15"/>
      <c r="M1115" s="15"/>
      <c r="N1115" s="11"/>
      <c r="O1115" s="11"/>
    </row>
    <row r="1116" spans="1:15">
      <c r="A1116" s="13">
        <v>7</v>
      </c>
      <c r="B1116" s="14" t="s">
        <v>124</v>
      </c>
      <c r="C1116" s="14" t="s">
        <v>186</v>
      </c>
      <c r="D1116" s="17">
        <v>922</v>
      </c>
      <c r="E1116" s="17">
        <v>1438</v>
      </c>
      <c r="F1116" s="15"/>
      <c r="G1116" s="15"/>
      <c r="H1116" s="15"/>
      <c r="I1116" s="15"/>
      <c r="J1116" s="15"/>
      <c r="K1116" s="15"/>
      <c r="L1116" s="15"/>
      <c r="M1116" s="15"/>
      <c r="N1116" s="11"/>
      <c r="O1116" s="11"/>
    </row>
    <row r="1117" spans="1:15">
      <c r="A1117" s="13">
        <v>8</v>
      </c>
      <c r="B1117" s="14" t="s">
        <v>125</v>
      </c>
      <c r="C1117" s="14" t="s">
        <v>186</v>
      </c>
      <c r="D1117" s="17">
        <v>921</v>
      </c>
      <c r="E1117" s="17">
        <v>1437</v>
      </c>
      <c r="F1117" s="15"/>
      <c r="G1117" s="15"/>
      <c r="H1117" s="15"/>
      <c r="I1117" s="15"/>
      <c r="J1117" s="15"/>
      <c r="K1117" s="15"/>
      <c r="L1117" s="15"/>
      <c r="M1117" s="15"/>
      <c r="N1117" s="11"/>
      <c r="O1117" s="11"/>
    </row>
    <row r="1118" spans="1:15">
      <c r="A1118" s="13">
        <v>9</v>
      </c>
      <c r="B1118" s="14" t="s">
        <v>126</v>
      </c>
      <c r="C1118" s="14" t="s">
        <v>186</v>
      </c>
      <c r="D1118" s="17">
        <v>921</v>
      </c>
      <c r="E1118" s="17">
        <v>1439</v>
      </c>
      <c r="F1118" s="15"/>
      <c r="G1118" s="15"/>
      <c r="H1118" s="15"/>
      <c r="I1118" s="15"/>
      <c r="J1118" s="15"/>
      <c r="K1118" s="15"/>
      <c r="L1118" s="15"/>
      <c r="M1118" s="15"/>
      <c r="N1118" s="11"/>
      <c r="O1118" s="11"/>
    </row>
    <row r="1119" spans="1:15">
      <c r="A1119" s="13">
        <v>10</v>
      </c>
      <c r="B1119" s="14" t="s">
        <v>127</v>
      </c>
      <c r="C1119" s="14" t="s">
        <v>186</v>
      </c>
      <c r="D1119" s="17">
        <v>922</v>
      </c>
      <c r="E1119" s="17">
        <v>1436</v>
      </c>
      <c r="F1119" s="15"/>
      <c r="G1119" s="15"/>
      <c r="H1119" s="15"/>
      <c r="I1119" s="15"/>
      <c r="J1119" s="15"/>
      <c r="K1119" s="15"/>
      <c r="L1119" s="15"/>
      <c r="M1119" s="15"/>
      <c r="N1119" s="11"/>
      <c r="O1119" s="11"/>
    </row>
    <row r="1120" spans="1:15">
      <c r="A1120" s="13">
        <v>11</v>
      </c>
      <c r="B1120" s="14" t="s">
        <v>128</v>
      </c>
      <c r="C1120" s="14"/>
      <c r="D1120" s="17"/>
      <c r="E1120" s="17"/>
      <c r="F1120" s="15"/>
      <c r="G1120" s="15"/>
      <c r="H1120" s="15"/>
      <c r="I1120" s="15"/>
      <c r="J1120" s="15"/>
      <c r="K1120" s="15"/>
      <c r="L1120" s="15"/>
      <c r="M1120" s="15"/>
      <c r="N1120" s="11"/>
      <c r="O1120" s="11"/>
    </row>
    <row r="1121" spans="1:15">
      <c r="A1121" s="13">
        <v>12</v>
      </c>
      <c r="B1121" s="14" t="s">
        <v>122</v>
      </c>
      <c r="C1121" s="14"/>
      <c r="D1121" s="17"/>
      <c r="E1121" s="17"/>
      <c r="F1121" s="15"/>
      <c r="G1121" s="15"/>
      <c r="H1121" s="15"/>
      <c r="I1121" s="15"/>
      <c r="J1121" s="15"/>
      <c r="K1121" s="15"/>
      <c r="L1121" s="15"/>
      <c r="M1121" s="15"/>
      <c r="N1121" s="11"/>
      <c r="O1121" s="11"/>
    </row>
    <row r="1122" spans="1:15">
      <c r="A1122" s="13">
        <v>13</v>
      </c>
      <c r="B1122" s="14" t="s">
        <v>123</v>
      </c>
      <c r="C1122" s="14" t="s">
        <v>186</v>
      </c>
      <c r="D1122" s="13">
        <v>922</v>
      </c>
      <c r="E1122" s="17">
        <v>1440</v>
      </c>
      <c r="F1122" s="15"/>
      <c r="G1122" s="15"/>
      <c r="H1122" s="15"/>
      <c r="I1122" s="15"/>
      <c r="J1122" s="15"/>
      <c r="K1122" s="15"/>
      <c r="L1122" s="15"/>
      <c r="M1122" s="15"/>
      <c r="N1122" s="11"/>
      <c r="O1122" s="11"/>
    </row>
    <row r="1123" spans="1:15">
      <c r="A1123" s="13">
        <v>14</v>
      </c>
      <c r="B1123" s="14" t="s">
        <v>124</v>
      </c>
      <c r="C1123" s="14" t="s">
        <v>186</v>
      </c>
      <c r="D1123" s="17">
        <v>923</v>
      </c>
      <c r="E1123" s="17">
        <v>1435</v>
      </c>
      <c r="F1123" s="15"/>
      <c r="G1123" s="15"/>
      <c r="H1123" s="15"/>
      <c r="I1123" s="15"/>
      <c r="J1123" s="15"/>
      <c r="K1123" s="15"/>
      <c r="L1123" s="15"/>
      <c r="M1123" s="15"/>
      <c r="N1123" s="11"/>
      <c r="O1123" s="11"/>
    </row>
    <row r="1124" spans="1:15">
      <c r="A1124" s="13">
        <v>15</v>
      </c>
      <c r="B1124" s="14" t="s">
        <v>125</v>
      </c>
      <c r="C1124" s="14" t="s">
        <v>186</v>
      </c>
      <c r="D1124" s="17">
        <v>922</v>
      </c>
      <c r="E1124" s="17">
        <v>1439</v>
      </c>
      <c r="F1124" s="15"/>
      <c r="G1124" s="15"/>
      <c r="H1124" s="15"/>
      <c r="I1124" s="15"/>
      <c r="J1124" s="15"/>
      <c r="K1124" s="15"/>
      <c r="L1124" s="15"/>
      <c r="M1124" s="15"/>
      <c r="N1124" s="11"/>
      <c r="O1124" s="11"/>
    </row>
    <row r="1125" spans="1:15">
      <c r="A1125" s="13">
        <v>16</v>
      </c>
      <c r="B1125" s="14" t="s">
        <v>126</v>
      </c>
      <c r="C1125" s="14"/>
      <c r="D1125" s="17"/>
      <c r="E1125" s="17"/>
      <c r="F1125" s="15"/>
      <c r="G1125" s="15"/>
      <c r="H1125" s="15"/>
      <c r="I1125" s="15"/>
      <c r="J1125" s="15"/>
      <c r="K1125" s="15"/>
      <c r="L1125" s="15"/>
      <c r="M1125" s="15"/>
      <c r="N1125" s="11"/>
      <c r="O1125" s="11"/>
    </row>
    <row r="1126" spans="1:15">
      <c r="A1126" s="13">
        <v>17</v>
      </c>
      <c r="B1126" s="14" t="s">
        <v>127</v>
      </c>
      <c r="C1126" s="14"/>
      <c r="D1126" s="17"/>
      <c r="E1126" s="17"/>
      <c r="F1126" s="15"/>
      <c r="G1126" s="15"/>
      <c r="H1126" s="15"/>
      <c r="I1126" s="15"/>
      <c r="J1126" s="15"/>
      <c r="K1126" s="15"/>
      <c r="L1126" s="15"/>
      <c r="M1126" s="15"/>
      <c r="N1126" s="11"/>
      <c r="O1126" s="11"/>
    </row>
    <row r="1127" spans="1:15">
      <c r="A1127" s="13">
        <v>18</v>
      </c>
      <c r="B1127" s="14" t="s">
        <v>128</v>
      </c>
      <c r="C1127" s="14"/>
      <c r="D1127" s="17"/>
      <c r="E1127" s="17"/>
      <c r="F1127" s="15"/>
      <c r="G1127" s="15"/>
      <c r="H1127" s="15"/>
      <c r="I1127" s="15"/>
      <c r="J1127" s="15"/>
      <c r="K1127" s="15"/>
      <c r="L1127" s="15"/>
      <c r="M1127" s="15"/>
      <c r="N1127" s="11"/>
      <c r="O1127" s="11"/>
    </row>
    <row r="1128" spans="1:15">
      <c r="A1128" s="13">
        <v>19</v>
      </c>
      <c r="B1128" s="14" t="s">
        <v>122</v>
      </c>
      <c r="C1128" s="14"/>
      <c r="D1128" s="17"/>
      <c r="E1128" s="17"/>
      <c r="F1128" s="15"/>
      <c r="G1128" s="15"/>
      <c r="H1128" s="15"/>
      <c r="I1128" s="15"/>
      <c r="J1128" s="15"/>
      <c r="K1128" s="15"/>
      <c r="L1128" s="15"/>
      <c r="M1128" s="15"/>
      <c r="N1128" s="11"/>
      <c r="O1128" s="11"/>
    </row>
    <row r="1129" spans="1:15">
      <c r="A1129" s="13">
        <v>20</v>
      </c>
      <c r="B1129" s="14" t="s">
        <v>123</v>
      </c>
      <c r="C1129" s="14"/>
      <c r="D1129" s="17"/>
      <c r="E1129" s="17"/>
      <c r="F1129" s="15"/>
      <c r="G1129" s="15"/>
      <c r="H1129" s="15"/>
      <c r="I1129" s="15"/>
      <c r="J1129" s="15"/>
      <c r="K1129" s="15"/>
      <c r="L1129" s="15"/>
      <c r="M1129" s="15"/>
      <c r="N1129" s="11"/>
      <c r="O1129" s="11"/>
    </row>
    <row r="1130" spans="1:15">
      <c r="A1130" s="13">
        <v>21</v>
      </c>
      <c r="B1130" s="14" t="s">
        <v>124</v>
      </c>
      <c r="C1130" s="14"/>
      <c r="D1130" s="17"/>
      <c r="E1130" s="17"/>
      <c r="F1130" s="15"/>
      <c r="G1130" s="15"/>
      <c r="H1130" s="15"/>
      <c r="I1130" s="15"/>
      <c r="J1130" s="15"/>
      <c r="K1130" s="15"/>
      <c r="L1130" s="15"/>
      <c r="M1130" s="15"/>
      <c r="N1130" s="11"/>
      <c r="O1130" s="11"/>
    </row>
    <row r="1131" spans="1:15">
      <c r="A1131" s="13">
        <v>22</v>
      </c>
      <c r="B1131" s="14" t="s">
        <v>125</v>
      </c>
      <c r="C1131" s="14"/>
      <c r="D1131" s="17"/>
      <c r="E1131" s="17"/>
      <c r="F1131" s="15"/>
      <c r="G1131" s="15"/>
      <c r="H1131" s="15"/>
      <c r="I1131" s="15"/>
      <c r="J1131" s="15"/>
      <c r="K1131" s="15"/>
      <c r="L1131" s="15"/>
      <c r="M1131" s="15"/>
      <c r="N1131" s="11"/>
      <c r="O1131" s="11"/>
    </row>
    <row r="1132" spans="1:15">
      <c r="A1132" s="13">
        <v>23</v>
      </c>
      <c r="B1132" s="14" t="s">
        <v>126</v>
      </c>
      <c r="C1132" s="14"/>
      <c r="D1132" s="17"/>
      <c r="E1132" s="17"/>
      <c r="F1132" s="15"/>
      <c r="G1132" s="15"/>
      <c r="H1132" s="15"/>
      <c r="I1132" s="15"/>
      <c r="J1132" s="15"/>
      <c r="K1132" s="15"/>
      <c r="L1132" s="15"/>
      <c r="M1132" s="15"/>
      <c r="N1132" s="11"/>
      <c r="O1132" s="11"/>
    </row>
    <row r="1133" spans="1:15">
      <c r="A1133" s="13">
        <v>24</v>
      </c>
      <c r="B1133" s="14" t="s">
        <v>127</v>
      </c>
      <c r="C1133" s="14"/>
      <c r="D1133" s="17"/>
      <c r="E1133" s="17"/>
      <c r="F1133" s="15"/>
      <c r="G1133" s="15"/>
      <c r="H1133" s="15"/>
      <c r="I1133" s="15"/>
      <c r="J1133" s="15"/>
      <c r="K1133" s="15"/>
      <c r="L1133" s="15"/>
      <c r="M1133" s="15"/>
      <c r="N1133" s="11"/>
      <c r="O1133" s="11"/>
    </row>
    <row r="1134" spans="1:15">
      <c r="A1134" s="13">
        <v>25</v>
      </c>
      <c r="B1134" s="14" t="s">
        <v>128</v>
      </c>
      <c r="C1134" s="14"/>
      <c r="D1134" s="17"/>
      <c r="E1134" s="17"/>
      <c r="F1134" s="15"/>
      <c r="G1134" s="15"/>
      <c r="H1134" s="15"/>
      <c r="I1134" s="15"/>
      <c r="J1134" s="15"/>
      <c r="K1134" s="15"/>
      <c r="L1134" s="15"/>
      <c r="M1134" s="15"/>
      <c r="N1134" s="11"/>
      <c r="O1134" s="11"/>
    </row>
    <row r="1135" spans="1:15">
      <c r="A1135" s="13">
        <v>26</v>
      </c>
      <c r="B1135" s="14" t="s">
        <v>122</v>
      </c>
      <c r="C1135" s="14"/>
      <c r="D1135" s="17"/>
      <c r="E1135" s="17"/>
      <c r="F1135" s="15"/>
      <c r="G1135" s="15"/>
      <c r="H1135" s="15"/>
      <c r="I1135" s="15"/>
      <c r="J1135" s="15"/>
      <c r="K1135" s="15"/>
      <c r="L1135" s="15"/>
      <c r="M1135" s="15"/>
      <c r="N1135" s="11"/>
      <c r="O1135" s="11"/>
    </row>
    <row r="1136" spans="1:15">
      <c r="A1136" s="13">
        <v>27</v>
      </c>
      <c r="B1136" s="14" t="s">
        <v>123</v>
      </c>
      <c r="C1136" s="14"/>
      <c r="D1136" s="17"/>
      <c r="E1136" s="17"/>
      <c r="F1136" s="15"/>
      <c r="G1136" s="15"/>
      <c r="H1136" s="15"/>
      <c r="I1136" s="15"/>
      <c r="J1136" s="15"/>
      <c r="K1136" s="15"/>
      <c r="L1136" s="15"/>
      <c r="M1136" s="15"/>
      <c r="N1136" s="11"/>
      <c r="O1136" s="11"/>
    </row>
    <row r="1137" spans="1:15">
      <c r="A1137" s="13">
        <v>28</v>
      </c>
      <c r="B1137" s="14" t="s">
        <v>124</v>
      </c>
      <c r="C1137" s="14"/>
      <c r="D1137" s="17"/>
      <c r="E1137" s="17"/>
      <c r="F1137" s="15"/>
      <c r="G1137" s="15"/>
      <c r="H1137" s="15"/>
      <c r="I1137" s="15"/>
      <c r="J1137" s="15"/>
      <c r="K1137" s="15"/>
      <c r="L1137" s="15"/>
      <c r="M1137" s="15"/>
      <c r="N1137" s="11"/>
      <c r="O1137" s="11"/>
    </row>
    <row r="1138" spans="1:15">
      <c r="A1138" s="13">
        <v>29</v>
      </c>
      <c r="B1138" s="14" t="s">
        <v>125</v>
      </c>
      <c r="C1138" s="14"/>
      <c r="D1138" s="17"/>
      <c r="E1138" s="17"/>
      <c r="F1138" s="15"/>
      <c r="G1138" s="15"/>
      <c r="H1138" s="15"/>
      <c r="I1138" s="15"/>
      <c r="J1138" s="15"/>
      <c r="K1138" s="15"/>
      <c r="L1138" s="15"/>
      <c r="M1138" s="15"/>
      <c r="N1138" s="11"/>
      <c r="O1138" s="11"/>
    </row>
    <row r="1139" spans="1:15">
      <c r="A1139" s="13">
        <v>30</v>
      </c>
      <c r="B1139" s="14" t="s">
        <v>126</v>
      </c>
      <c r="C1139" s="14"/>
      <c r="D1139" s="17"/>
      <c r="E1139" s="17"/>
      <c r="F1139" s="15"/>
      <c r="G1139" s="15"/>
      <c r="H1139" s="15"/>
      <c r="I1139" s="15"/>
      <c r="J1139" s="15"/>
      <c r="K1139" s="15"/>
      <c r="L1139" s="15"/>
      <c r="M1139" s="15"/>
      <c r="N1139" s="11"/>
      <c r="O1139" s="11"/>
    </row>
    <row r="1140" spans="1:15">
      <c r="A1140" s="13"/>
      <c r="B1140" s="14"/>
      <c r="C1140" s="14"/>
      <c r="D1140" s="17"/>
      <c r="E1140" s="17"/>
      <c r="F1140" s="15"/>
      <c r="G1140" s="15"/>
      <c r="H1140" s="15"/>
      <c r="I1140" s="15"/>
      <c r="J1140" s="15"/>
      <c r="K1140" s="15"/>
      <c r="L1140" s="15"/>
      <c r="M1140" s="15"/>
      <c r="N1140" s="11"/>
      <c r="O1140" s="11"/>
    </row>
    <row r="1142" spans="1:15">
      <c r="B1142" s="14"/>
    </row>
    <row r="1143" spans="1:15" ht="37.5">
      <c r="A1143" s="8" t="s">
        <v>70</v>
      </c>
      <c r="B1143" s="48" t="s">
        <v>178</v>
      </c>
      <c r="C1143" s="49"/>
      <c r="D1143" s="49"/>
      <c r="E1143" s="50"/>
      <c r="F1143" s="9" t="s">
        <v>71</v>
      </c>
    </row>
    <row r="1144" spans="1:15">
      <c r="A1144" s="8" t="s">
        <v>72</v>
      </c>
      <c r="B1144" s="37" t="s">
        <v>179</v>
      </c>
      <c r="C1144" s="38"/>
      <c r="D1144" s="38"/>
      <c r="E1144" s="39"/>
    </row>
    <row r="1145" spans="1:15">
      <c r="A1145" s="8" t="s">
        <v>73</v>
      </c>
      <c r="B1145" s="37">
        <v>1000113439</v>
      </c>
      <c r="C1145" s="38"/>
      <c r="D1145" s="38"/>
      <c r="E1145" s="39"/>
    </row>
    <row r="1146" spans="1:15">
      <c r="A1146" s="8" t="s">
        <v>74</v>
      </c>
      <c r="B1146" s="37" t="s">
        <v>156</v>
      </c>
      <c r="C1146" s="38"/>
      <c r="D1146" s="38"/>
      <c r="E1146" s="39"/>
    </row>
    <row r="1147" spans="1:15">
      <c r="A1147" s="8" t="s">
        <v>75</v>
      </c>
      <c r="B1147" s="37" t="s">
        <v>142</v>
      </c>
      <c r="C1147" s="38"/>
      <c r="D1147" s="38"/>
      <c r="E1147" s="39"/>
    </row>
    <row r="1148" spans="1:15">
      <c r="A1148" s="8" t="s">
        <v>76</v>
      </c>
      <c r="B1148" s="37"/>
      <c r="C1148" s="38"/>
      <c r="D1148" s="38"/>
      <c r="E1148" s="39"/>
    </row>
    <row r="1149" spans="1:15">
      <c r="A1149" s="8" t="s">
        <v>77</v>
      </c>
      <c r="B1149" s="37"/>
      <c r="C1149" s="38"/>
      <c r="D1149" s="38"/>
      <c r="E1149" s="39"/>
    </row>
    <row r="1150" spans="1:15">
      <c r="A1150" s="8" t="s">
        <v>78</v>
      </c>
      <c r="B1150" s="37">
        <v>20230104</v>
      </c>
      <c r="C1150" s="38"/>
      <c r="D1150" s="38"/>
      <c r="E1150" s="39"/>
    </row>
    <row r="1151" spans="1:15">
      <c r="A1151" s="8" t="s">
        <v>79</v>
      </c>
      <c r="B1151" s="37"/>
      <c r="C1151" s="38"/>
      <c r="D1151" s="38"/>
      <c r="E1151" s="39"/>
    </row>
    <row r="1152" spans="1:15">
      <c r="A1152" s="8" t="s">
        <v>80</v>
      </c>
      <c r="B1152" s="37">
        <v>1</v>
      </c>
      <c r="C1152" s="38"/>
      <c r="D1152" s="38"/>
      <c r="E1152" s="39"/>
      <c r="F1152" s="4"/>
    </row>
    <row r="1153" spans="1:6">
      <c r="A1153" s="8" t="s">
        <v>81</v>
      </c>
      <c r="B1153" s="37">
        <v>20230104</v>
      </c>
      <c r="C1153" s="38"/>
      <c r="D1153" s="38"/>
      <c r="E1153" s="39"/>
      <c r="F1153" s="4"/>
    </row>
    <row r="1154" spans="1:6">
      <c r="A1154" s="8" t="s">
        <v>82</v>
      </c>
      <c r="B1154" s="37"/>
      <c r="C1154" s="38"/>
      <c r="D1154" s="38"/>
      <c r="E1154" s="39"/>
      <c r="F1154" s="4"/>
    </row>
    <row r="1155" spans="1:6">
      <c r="A1155" s="8" t="s">
        <v>83</v>
      </c>
      <c r="B1155" s="37" t="s">
        <v>84</v>
      </c>
      <c r="C1155" s="38"/>
      <c r="D1155" s="38"/>
      <c r="E1155" s="39"/>
      <c r="F1155" s="4"/>
    </row>
    <row r="1156" spans="1:6">
      <c r="A1156" s="8" t="s">
        <v>85</v>
      </c>
      <c r="B1156" s="37"/>
      <c r="C1156" s="38"/>
      <c r="D1156" s="38"/>
      <c r="E1156" s="39"/>
    </row>
    <row r="1157" spans="1:6">
      <c r="A1157" s="8" t="s">
        <v>86</v>
      </c>
      <c r="B1157" s="37"/>
      <c r="C1157" s="38"/>
      <c r="D1157" s="38"/>
      <c r="E1157" s="39"/>
      <c r="F1157" s="4"/>
    </row>
    <row r="1158" spans="1:6">
      <c r="A1158" s="8" t="s">
        <v>87</v>
      </c>
      <c r="B1158" s="37"/>
      <c r="C1158" s="38"/>
      <c r="D1158" s="38"/>
      <c r="E1158" s="39"/>
      <c r="F1158" s="4"/>
    </row>
    <row r="1159" spans="1:6">
      <c r="A1159" s="8" t="s">
        <v>88</v>
      </c>
      <c r="B1159" s="37"/>
      <c r="C1159" s="38"/>
      <c r="D1159" s="38"/>
      <c r="E1159" s="39"/>
      <c r="F1159" s="4" t="s">
        <v>23</v>
      </c>
    </row>
    <row r="1160" spans="1:6">
      <c r="A1160" s="8" t="s">
        <v>89</v>
      </c>
      <c r="B1160" s="37"/>
      <c r="C1160" s="38"/>
      <c r="D1160" s="38"/>
      <c r="E1160" s="39"/>
    </row>
    <row r="1161" spans="1:6">
      <c r="A1161" s="8" t="s">
        <v>90</v>
      </c>
      <c r="B1161" s="37"/>
      <c r="C1161" s="38"/>
      <c r="D1161" s="38"/>
      <c r="E1161" s="39"/>
    </row>
    <row r="1162" spans="1:6">
      <c r="A1162" s="8" t="s">
        <v>91</v>
      </c>
      <c r="B1162" s="37"/>
      <c r="C1162" s="38"/>
      <c r="D1162" s="38"/>
      <c r="E1162" s="39"/>
    </row>
    <row r="1163" spans="1:6">
      <c r="A1163" s="8" t="s">
        <v>92</v>
      </c>
      <c r="B1163" s="37"/>
      <c r="C1163" s="38"/>
      <c r="D1163" s="38"/>
      <c r="E1163" s="39"/>
    </row>
    <row r="1164" spans="1:6">
      <c r="A1164" s="8" t="s">
        <v>93</v>
      </c>
      <c r="B1164" s="37"/>
      <c r="C1164" s="38"/>
      <c r="D1164" s="38"/>
      <c r="E1164" s="39"/>
    </row>
    <row r="1165" spans="1:6">
      <c r="A1165" s="8" t="s">
        <v>94</v>
      </c>
      <c r="B1165" s="37"/>
      <c r="C1165" s="38"/>
      <c r="D1165" s="38"/>
      <c r="E1165" s="39"/>
    </row>
    <row r="1166" spans="1:6">
      <c r="A1166" s="8" t="s">
        <v>95</v>
      </c>
      <c r="B1166" s="37"/>
      <c r="C1166" s="38"/>
      <c r="D1166" s="38"/>
      <c r="E1166" s="39"/>
    </row>
    <row r="1167" spans="1:6">
      <c r="A1167" s="8" t="s">
        <v>96</v>
      </c>
      <c r="B1167" s="37"/>
      <c r="C1167" s="38"/>
      <c r="D1167" s="38"/>
      <c r="E1167" s="39"/>
    </row>
    <row r="1168" spans="1:6">
      <c r="A1168" s="8" t="s">
        <v>97</v>
      </c>
      <c r="B1168" s="37"/>
      <c r="C1168" s="38"/>
      <c r="D1168" s="38"/>
      <c r="E1168" s="39"/>
    </row>
    <row r="1169" spans="1:15">
      <c r="A1169" s="8" t="s">
        <v>98</v>
      </c>
      <c r="B1169" s="37"/>
      <c r="C1169" s="38"/>
      <c r="D1169" s="38"/>
      <c r="E1169" s="39"/>
    </row>
    <row r="1170" spans="1:15">
      <c r="A1170" s="8" t="s">
        <v>99</v>
      </c>
      <c r="B1170" s="37"/>
      <c r="C1170" s="38"/>
      <c r="D1170" s="38"/>
      <c r="E1170" s="39"/>
    </row>
    <row r="1171" spans="1:15">
      <c r="A1171" s="8" t="s">
        <v>100</v>
      </c>
      <c r="B1171" s="37"/>
      <c r="C1171" s="38"/>
      <c r="D1171" s="38"/>
      <c r="E1171" s="39"/>
    </row>
    <row r="1174" spans="1:15">
      <c r="A1174" s="43" t="s">
        <v>101</v>
      </c>
      <c r="B1174" s="44"/>
      <c r="C1174" s="44"/>
      <c r="D1174" s="44"/>
      <c r="E1174" s="44"/>
      <c r="F1174" s="44"/>
      <c r="G1174" s="45"/>
      <c r="H1174" s="4"/>
    </row>
    <row r="1175" spans="1:15">
      <c r="A1175" s="10" t="s">
        <v>102</v>
      </c>
      <c r="B1175" s="40" t="s">
        <v>103</v>
      </c>
      <c r="C1175" s="41"/>
      <c r="D1175" s="42" t="s">
        <v>104</v>
      </c>
      <c r="E1175" s="42"/>
      <c r="F1175" s="42" t="s">
        <v>105</v>
      </c>
      <c r="G1175" s="42"/>
    </row>
    <row r="1176" spans="1:15">
      <c r="A1176" s="11"/>
      <c r="B1176" s="33"/>
      <c r="C1176" s="34"/>
      <c r="D1176" s="32"/>
      <c r="E1176" s="32"/>
      <c r="F1176" s="32"/>
      <c r="G1176" s="32"/>
    </row>
    <row r="1177" spans="1:15">
      <c r="A1177" s="11"/>
      <c r="B1177" s="35"/>
      <c r="C1177" s="36"/>
      <c r="D1177" s="32"/>
      <c r="E1177" s="32"/>
      <c r="F1177" s="32"/>
      <c r="G1177" s="32"/>
    </row>
    <row r="1178" spans="1:15">
      <c r="A1178" s="11"/>
      <c r="B1178" s="35"/>
      <c r="C1178" s="36"/>
      <c r="D1178" s="32"/>
      <c r="E1178" s="32"/>
      <c r="F1178" s="32"/>
      <c r="G1178" s="32"/>
    </row>
    <row r="1180" spans="1:15" ht="40.5">
      <c r="G1180" s="12"/>
      <c r="H1180" s="12"/>
      <c r="K1180" s="12"/>
      <c r="L1180" s="12" t="s">
        <v>106</v>
      </c>
      <c r="M1180" s="12" t="s">
        <v>107</v>
      </c>
    </row>
    <row r="1181" spans="1:15">
      <c r="A1181" s="8" t="s">
        <v>108</v>
      </c>
      <c r="B1181" s="10" t="s">
        <v>109</v>
      </c>
      <c r="C1181" s="10" t="s">
        <v>110</v>
      </c>
      <c r="D1181" s="10" t="s">
        <v>111</v>
      </c>
      <c r="E1181" s="10" t="s">
        <v>112</v>
      </c>
      <c r="F1181" s="10" t="s">
        <v>113</v>
      </c>
      <c r="G1181" s="10" t="s">
        <v>114</v>
      </c>
      <c r="H1181" s="10" t="s">
        <v>115</v>
      </c>
      <c r="I1181" s="10" t="s">
        <v>116</v>
      </c>
      <c r="J1181" s="10" t="s">
        <v>117</v>
      </c>
      <c r="K1181" s="10" t="s">
        <v>118</v>
      </c>
      <c r="L1181" s="10" t="s">
        <v>119</v>
      </c>
      <c r="M1181" s="10" t="s">
        <v>120</v>
      </c>
      <c r="N1181" s="10" t="s">
        <v>57</v>
      </c>
      <c r="O1181" s="10" t="s">
        <v>121</v>
      </c>
    </row>
    <row r="1182" spans="1:15">
      <c r="A1182" s="13">
        <v>1</v>
      </c>
      <c r="B1182" s="14" t="s">
        <v>205</v>
      </c>
      <c r="C1182" s="14" t="s">
        <v>186</v>
      </c>
      <c r="D1182" s="13">
        <v>920</v>
      </c>
      <c r="E1182" s="13">
        <v>1440</v>
      </c>
      <c r="F1182" s="15"/>
      <c r="G1182" s="15"/>
      <c r="H1182" s="14"/>
      <c r="I1182" s="15"/>
      <c r="J1182" s="15"/>
      <c r="K1182" s="15"/>
      <c r="L1182" s="14"/>
      <c r="M1182" s="16"/>
      <c r="N1182" s="13"/>
      <c r="O1182" s="13"/>
    </row>
    <row r="1183" spans="1:15">
      <c r="A1183" s="13">
        <v>2</v>
      </c>
      <c r="B1183" s="14" t="s">
        <v>126</v>
      </c>
      <c r="C1183" s="14" t="s">
        <v>186</v>
      </c>
      <c r="D1183" s="13">
        <v>925</v>
      </c>
      <c r="E1183" s="13">
        <v>1438</v>
      </c>
      <c r="F1183" s="15"/>
      <c r="G1183" s="15"/>
      <c r="H1183" s="15"/>
      <c r="I1183" s="15"/>
      <c r="J1183" s="15"/>
      <c r="K1183" s="15"/>
      <c r="L1183" s="15"/>
      <c r="M1183" s="15"/>
      <c r="N1183" s="11"/>
      <c r="O1183" s="11"/>
    </row>
    <row r="1184" spans="1:15">
      <c r="A1184" s="13">
        <v>3</v>
      </c>
      <c r="B1184" s="14" t="s">
        <v>127</v>
      </c>
      <c r="C1184" s="14"/>
      <c r="D1184" s="13"/>
      <c r="E1184" s="13"/>
      <c r="F1184" s="15"/>
      <c r="G1184" s="15"/>
      <c r="H1184" s="15"/>
      <c r="I1184" s="15"/>
      <c r="J1184" s="15"/>
      <c r="K1184" s="15"/>
      <c r="L1184" s="15"/>
      <c r="M1184" s="15"/>
      <c r="N1184" s="11"/>
      <c r="O1184" s="11"/>
    </row>
    <row r="1185" spans="1:15">
      <c r="A1185" s="13">
        <v>4</v>
      </c>
      <c r="B1185" s="14" t="s">
        <v>128</v>
      </c>
      <c r="C1185" s="14"/>
      <c r="D1185" s="13"/>
      <c r="E1185" s="13"/>
      <c r="F1185" s="15"/>
      <c r="G1185" s="15"/>
      <c r="H1185" s="15"/>
      <c r="I1185" s="15"/>
      <c r="J1185" s="15"/>
      <c r="K1185" s="15"/>
      <c r="L1185" s="15"/>
      <c r="M1185" s="15"/>
      <c r="N1185" s="11"/>
      <c r="O1185" s="11"/>
    </row>
    <row r="1186" spans="1:15">
      <c r="A1186" s="13">
        <v>5</v>
      </c>
      <c r="B1186" s="14" t="s">
        <v>122</v>
      </c>
      <c r="C1186" s="14"/>
      <c r="D1186" s="13"/>
      <c r="E1186" s="17"/>
      <c r="F1186" s="15"/>
      <c r="G1186" s="15"/>
      <c r="H1186" s="15"/>
      <c r="I1186" s="15"/>
      <c r="J1186" s="15"/>
      <c r="K1186" s="15"/>
      <c r="L1186" s="15"/>
      <c r="M1186" s="15"/>
      <c r="N1186" s="11"/>
      <c r="O1186" s="11"/>
    </row>
    <row r="1187" spans="1:15">
      <c r="A1187" s="13">
        <v>6</v>
      </c>
      <c r="B1187" s="14" t="s">
        <v>123</v>
      </c>
      <c r="C1187" s="14" t="s">
        <v>186</v>
      </c>
      <c r="D1187" s="13">
        <v>930</v>
      </c>
      <c r="E1187" s="17">
        <v>1440</v>
      </c>
      <c r="F1187" s="15"/>
      <c r="G1187" s="15"/>
      <c r="H1187" s="15"/>
      <c r="I1187" s="15"/>
      <c r="J1187" s="15"/>
      <c r="K1187" s="15"/>
      <c r="L1187" s="15"/>
      <c r="M1187" s="15"/>
      <c r="N1187" s="11"/>
      <c r="O1187" s="11"/>
    </row>
    <row r="1188" spans="1:15">
      <c r="A1188" s="13">
        <v>7</v>
      </c>
      <c r="B1188" s="14" t="s">
        <v>124</v>
      </c>
      <c r="C1188" s="14" t="s">
        <v>186</v>
      </c>
      <c r="D1188" s="17">
        <v>929</v>
      </c>
      <c r="E1188" s="17">
        <v>1438</v>
      </c>
      <c r="F1188" s="15"/>
      <c r="G1188" s="15"/>
      <c r="H1188" s="15"/>
      <c r="I1188" s="15"/>
      <c r="J1188" s="15"/>
      <c r="K1188" s="15"/>
      <c r="L1188" s="15"/>
      <c r="M1188" s="15"/>
      <c r="N1188" s="11"/>
      <c r="O1188" s="11"/>
    </row>
    <row r="1189" spans="1:15">
      <c r="A1189" s="13">
        <v>8</v>
      </c>
      <c r="B1189" s="14" t="s">
        <v>125</v>
      </c>
      <c r="C1189" s="14" t="s">
        <v>186</v>
      </c>
      <c r="D1189" s="17">
        <v>927</v>
      </c>
      <c r="E1189" s="17">
        <v>1435</v>
      </c>
      <c r="F1189" s="15"/>
      <c r="G1189" s="15"/>
      <c r="H1189" s="15"/>
      <c r="I1189" s="15"/>
      <c r="J1189" s="15"/>
      <c r="K1189" s="15"/>
      <c r="L1189" s="15"/>
      <c r="M1189" s="15"/>
      <c r="N1189" s="11"/>
      <c r="O1189" s="11"/>
    </row>
    <row r="1190" spans="1:15">
      <c r="A1190" s="13">
        <v>9</v>
      </c>
      <c r="B1190" s="14" t="s">
        <v>126</v>
      </c>
      <c r="C1190" s="14" t="s">
        <v>186</v>
      </c>
      <c r="D1190" s="17">
        <v>945</v>
      </c>
      <c r="E1190" s="17">
        <v>1440</v>
      </c>
      <c r="F1190" s="15"/>
      <c r="G1190" s="15"/>
      <c r="H1190" s="15"/>
      <c r="I1190" s="15"/>
      <c r="J1190" s="15"/>
      <c r="K1190" s="15"/>
      <c r="L1190" s="15"/>
      <c r="M1190" s="15"/>
      <c r="N1190" s="11"/>
      <c r="O1190" s="11"/>
    </row>
    <row r="1191" spans="1:15">
      <c r="A1191" s="13">
        <v>10</v>
      </c>
      <c r="B1191" s="14" t="s">
        <v>127</v>
      </c>
      <c r="C1191" s="14" t="s">
        <v>186</v>
      </c>
      <c r="D1191" s="17">
        <v>920</v>
      </c>
      <c r="E1191" s="17">
        <v>1439</v>
      </c>
      <c r="F1191" s="15"/>
      <c r="G1191" s="15"/>
      <c r="H1191" s="15"/>
      <c r="I1191" s="15"/>
      <c r="J1191" s="15"/>
      <c r="K1191" s="15"/>
      <c r="L1191" s="15"/>
      <c r="M1191" s="15"/>
      <c r="N1191" s="11"/>
      <c r="O1191" s="11"/>
    </row>
    <row r="1192" spans="1:15">
      <c r="A1192" s="13">
        <v>11</v>
      </c>
      <c r="B1192" s="14" t="s">
        <v>128</v>
      </c>
      <c r="C1192" s="14"/>
      <c r="D1192" s="17"/>
      <c r="E1192" s="17"/>
      <c r="F1192" s="15"/>
      <c r="G1192" s="15"/>
      <c r="H1192" s="15"/>
      <c r="I1192" s="15"/>
      <c r="J1192" s="15"/>
      <c r="K1192" s="15"/>
      <c r="L1192" s="15"/>
      <c r="M1192" s="15"/>
      <c r="N1192" s="11"/>
      <c r="O1192" s="11"/>
    </row>
    <row r="1193" spans="1:15">
      <c r="A1193" s="13">
        <v>12</v>
      </c>
      <c r="B1193" s="14" t="s">
        <v>122</v>
      </c>
      <c r="C1193" s="14"/>
      <c r="D1193" s="17"/>
      <c r="E1193" s="17"/>
      <c r="F1193" s="15"/>
      <c r="G1193" s="15"/>
      <c r="H1193" s="15"/>
      <c r="I1193" s="15"/>
      <c r="J1193" s="15"/>
      <c r="K1193" s="15"/>
      <c r="L1193" s="15"/>
      <c r="M1193" s="15"/>
      <c r="N1193" s="11"/>
      <c r="O1193" s="11"/>
    </row>
    <row r="1194" spans="1:15">
      <c r="A1194" s="13">
        <v>13</v>
      </c>
      <c r="B1194" s="14" t="s">
        <v>123</v>
      </c>
      <c r="C1194" s="14" t="s">
        <v>186</v>
      </c>
      <c r="D1194" s="13">
        <v>920</v>
      </c>
      <c r="E1194" s="17">
        <v>1439</v>
      </c>
      <c r="F1194" s="15"/>
      <c r="G1194" s="15"/>
      <c r="H1194" s="15"/>
      <c r="I1194" s="15"/>
      <c r="J1194" s="15"/>
      <c r="K1194" s="15"/>
      <c r="L1194" s="15"/>
      <c r="M1194" s="15"/>
      <c r="N1194" s="11"/>
      <c r="O1194" s="11"/>
    </row>
    <row r="1195" spans="1:15">
      <c r="A1195" s="13">
        <v>14</v>
      </c>
      <c r="B1195" s="14" t="s">
        <v>124</v>
      </c>
      <c r="C1195" s="14" t="s">
        <v>186</v>
      </c>
      <c r="D1195" s="17">
        <v>924</v>
      </c>
      <c r="E1195" s="17">
        <v>1435</v>
      </c>
      <c r="F1195" s="15"/>
      <c r="G1195" s="15"/>
      <c r="H1195" s="15"/>
      <c r="I1195" s="15"/>
      <c r="J1195" s="15"/>
      <c r="K1195" s="15"/>
      <c r="L1195" s="15"/>
      <c r="M1195" s="15"/>
      <c r="N1195" s="11"/>
      <c r="O1195" s="11"/>
    </row>
    <row r="1196" spans="1:15">
      <c r="A1196" s="13">
        <v>15</v>
      </c>
      <c r="B1196" s="14" t="s">
        <v>125</v>
      </c>
      <c r="C1196" s="14" t="s">
        <v>186</v>
      </c>
      <c r="D1196" s="17">
        <v>929</v>
      </c>
      <c r="E1196" s="17">
        <v>1439</v>
      </c>
      <c r="F1196" s="15"/>
      <c r="G1196" s="15"/>
      <c r="H1196" s="15"/>
      <c r="I1196" s="15"/>
      <c r="J1196" s="15"/>
      <c r="K1196" s="15"/>
      <c r="L1196" s="15"/>
      <c r="M1196" s="15"/>
      <c r="N1196" s="11"/>
      <c r="O1196" s="11"/>
    </row>
    <row r="1197" spans="1:15">
      <c r="A1197" s="13">
        <v>16</v>
      </c>
      <c r="B1197" s="14" t="s">
        <v>126</v>
      </c>
      <c r="C1197" s="14"/>
      <c r="D1197" s="17"/>
      <c r="E1197" s="17"/>
      <c r="F1197" s="15"/>
      <c r="G1197" s="15"/>
      <c r="H1197" s="15"/>
      <c r="I1197" s="15"/>
      <c r="J1197" s="15"/>
      <c r="K1197" s="15"/>
      <c r="L1197" s="15"/>
      <c r="M1197" s="15"/>
      <c r="N1197" s="11"/>
      <c r="O1197" s="11"/>
    </row>
    <row r="1198" spans="1:15">
      <c r="A1198" s="13">
        <v>17</v>
      </c>
      <c r="B1198" s="14" t="s">
        <v>127</v>
      </c>
      <c r="C1198" s="14"/>
      <c r="D1198" s="17"/>
      <c r="E1198" s="17"/>
      <c r="F1198" s="15"/>
      <c r="G1198" s="15"/>
      <c r="H1198" s="15"/>
      <c r="I1198" s="15"/>
      <c r="J1198" s="15"/>
      <c r="K1198" s="15"/>
      <c r="L1198" s="15"/>
      <c r="M1198" s="15"/>
      <c r="N1198" s="11"/>
      <c r="O1198" s="11"/>
    </row>
    <row r="1199" spans="1:15">
      <c r="A1199" s="13">
        <v>18</v>
      </c>
      <c r="B1199" s="14" t="s">
        <v>128</v>
      </c>
      <c r="C1199" s="14"/>
      <c r="D1199" s="17"/>
      <c r="E1199" s="17"/>
      <c r="F1199" s="15"/>
      <c r="G1199" s="15"/>
      <c r="H1199" s="15"/>
      <c r="I1199" s="15"/>
      <c r="J1199" s="15"/>
      <c r="K1199" s="15"/>
      <c r="L1199" s="15"/>
      <c r="M1199" s="15"/>
      <c r="N1199" s="11"/>
      <c r="O1199" s="11"/>
    </row>
    <row r="1200" spans="1:15">
      <c r="A1200" s="13">
        <v>19</v>
      </c>
      <c r="B1200" s="14" t="s">
        <v>122</v>
      </c>
      <c r="C1200" s="14"/>
      <c r="D1200" s="17"/>
      <c r="E1200" s="17"/>
      <c r="F1200" s="15"/>
      <c r="G1200" s="15"/>
      <c r="H1200" s="15"/>
      <c r="I1200" s="15"/>
      <c r="J1200" s="15"/>
      <c r="K1200" s="15"/>
      <c r="L1200" s="15"/>
      <c r="M1200" s="15"/>
      <c r="N1200" s="11"/>
      <c r="O1200" s="11"/>
    </row>
    <row r="1201" spans="1:15">
      <c r="A1201" s="13">
        <v>20</v>
      </c>
      <c r="B1201" s="14" t="s">
        <v>123</v>
      </c>
      <c r="C1201" s="14"/>
      <c r="D1201" s="17"/>
      <c r="E1201" s="17"/>
      <c r="F1201" s="15"/>
      <c r="G1201" s="15"/>
      <c r="H1201" s="15"/>
      <c r="I1201" s="15"/>
      <c r="J1201" s="15"/>
      <c r="K1201" s="15"/>
      <c r="L1201" s="15"/>
      <c r="M1201" s="15"/>
      <c r="N1201" s="11"/>
      <c r="O1201" s="11"/>
    </row>
    <row r="1202" spans="1:15">
      <c r="A1202" s="13">
        <v>21</v>
      </c>
      <c r="B1202" s="14" t="s">
        <v>124</v>
      </c>
      <c r="C1202" s="14"/>
      <c r="D1202" s="17"/>
      <c r="E1202" s="17"/>
      <c r="F1202" s="15"/>
      <c r="G1202" s="15"/>
      <c r="H1202" s="15"/>
      <c r="I1202" s="15"/>
      <c r="J1202" s="15"/>
      <c r="K1202" s="15"/>
      <c r="L1202" s="15"/>
      <c r="M1202" s="15"/>
      <c r="N1202" s="11"/>
      <c r="O1202" s="11"/>
    </row>
    <row r="1203" spans="1:15">
      <c r="A1203" s="13">
        <v>22</v>
      </c>
      <c r="B1203" s="14" t="s">
        <v>125</v>
      </c>
      <c r="C1203" s="14"/>
      <c r="D1203" s="17"/>
      <c r="E1203" s="17"/>
      <c r="F1203" s="15"/>
      <c r="G1203" s="15"/>
      <c r="H1203" s="15"/>
      <c r="I1203" s="15"/>
      <c r="J1203" s="15"/>
      <c r="K1203" s="15"/>
      <c r="L1203" s="15"/>
      <c r="M1203" s="15"/>
      <c r="N1203" s="11"/>
      <c r="O1203" s="11"/>
    </row>
    <row r="1204" spans="1:15">
      <c r="A1204" s="13">
        <v>23</v>
      </c>
      <c r="B1204" s="14" t="s">
        <v>126</v>
      </c>
      <c r="C1204" s="14"/>
      <c r="D1204" s="17"/>
      <c r="E1204" s="17"/>
      <c r="F1204" s="15"/>
      <c r="G1204" s="15"/>
      <c r="H1204" s="15"/>
      <c r="I1204" s="15"/>
      <c r="J1204" s="15"/>
      <c r="K1204" s="15"/>
      <c r="L1204" s="15"/>
      <c r="M1204" s="15"/>
      <c r="N1204" s="11"/>
      <c r="O1204" s="11"/>
    </row>
    <row r="1205" spans="1:15">
      <c r="A1205" s="13">
        <v>24</v>
      </c>
      <c r="B1205" s="14" t="s">
        <v>127</v>
      </c>
      <c r="C1205" s="14"/>
      <c r="D1205" s="17"/>
      <c r="E1205" s="17"/>
      <c r="F1205" s="15"/>
      <c r="G1205" s="15"/>
      <c r="H1205" s="15"/>
      <c r="I1205" s="15"/>
      <c r="J1205" s="15"/>
      <c r="K1205" s="15"/>
      <c r="L1205" s="15"/>
      <c r="M1205" s="15"/>
      <c r="N1205" s="11"/>
      <c r="O1205" s="11"/>
    </row>
    <row r="1206" spans="1:15">
      <c r="A1206" s="13">
        <v>25</v>
      </c>
      <c r="B1206" s="14" t="s">
        <v>128</v>
      </c>
      <c r="C1206" s="14"/>
      <c r="D1206" s="17"/>
      <c r="E1206" s="17"/>
      <c r="F1206" s="15"/>
      <c r="G1206" s="15"/>
      <c r="H1206" s="15"/>
      <c r="I1206" s="15"/>
      <c r="J1206" s="15"/>
      <c r="K1206" s="15"/>
      <c r="L1206" s="15"/>
      <c r="M1206" s="15"/>
      <c r="N1206" s="11"/>
      <c r="O1206" s="11"/>
    </row>
    <row r="1207" spans="1:15">
      <c r="A1207" s="13">
        <v>26</v>
      </c>
      <c r="B1207" s="14" t="s">
        <v>122</v>
      </c>
      <c r="C1207" s="14"/>
      <c r="D1207" s="17"/>
      <c r="E1207" s="17"/>
      <c r="F1207" s="15"/>
      <c r="G1207" s="15"/>
      <c r="H1207" s="15"/>
      <c r="I1207" s="15"/>
      <c r="J1207" s="15"/>
      <c r="K1207" s="15"/>
      <c r="L1207" s="15"/>
      <c r="M1207" s="15"/>
      <c r="N1207" s="11"/>
      <c r="O1207" s="11"/>
    </row>
    <row r="1208" spans="1:15">
      <c r="A1208" s="13">
        <v>27</v>
      </c>
      <c r="B1208" s="14" t="s">
        <v>123</v>
      </c>
      <c r="C1208" s="14"/>
      <c r="D1208" s="17"/>
      <c r="E1208" s="17"/>
      <c r="F1208" s="15"/>
      <c r="G1208" s="15"/>
      <c r="H1208" s="15"/>
      <c r="I1208" s="15"/>
      <c r="J1208" s="15"/>
      <c r="K1208" s="15"/>
      <c r="L1208" s="15"/>
      <c r="M1208" s="15"/>
      <c r="N1208" s="11"/>
      <c r="O1208" s="11"/>
    </row>
    <row r="1209" spans="1:15">
      <c r="A1209" s="13">
        <v>28</v>
      </c>
      <c r="B1209" s="14" t="s">
        <v>124</v>
      </c>
      <c r="C1209" s="14"/>
      <c r="D1209" s="17"/>
      <c r="E1209" s="17"/>
      <c r="F1209" s="15"/>
      <c r="G1209" s="15"/>
      <c r="H1209" s="15"/>
      <c r="I1209" s="15"/>
      <c r="J1209" s="15"/>
      <c r="K1209" s="15"/>
      <c r="L1209" s="15"/>
      <c r="M1209" s="15"/>
      <c r="N1209" s="11"/>
      <c r="O1209" s="11"/>
    </row>
    <row r="1210" spans="1:15">
      <c r="A1210" s="13">
        <v>29</v>
      </c>
      <c r="B1210" s="14" t="s">
        <v>125</v>
      </c>
      <c r="C1210" s="14"/>
      <c r="D1210" s="17"/>
      <c r="E1210" s="17"/>
      <c r="F1210" s="15"/>
      <c r="G1210" s="15"/>
      <c r="H1210" s="15"/>
      <c r="I1210" s="15"/>
      <c r="J1210" s="15"/>
      <c r="K1210" s="15"/>
      <c r="L1210" s="15"/>
      <c r="M1210" s="15"/>
      <c r="N1210" s="11"/>
      <c r="O1210" s="11"/>
    </row>
    <row r="1211" spans="1:15">
      <c r="A1211" s="13">
        <v>30</v>
      </c>
      <c r="B1211" s="14" t="s">
        <v>126</v>
      </c>
      <c r="C1211" s="14"/>
      <c r="D1211" s="17"/>
      <c r="E1211" s="17"/>
      <c r="F1211" s="15"/>
      <c r="G1211" s="15"/>
      <c r="H1211" s="15"/>
      <c r="I1211" s="15"/>
      <c r="J1211" s="15"/>
      <c r="K1211" s="15"/>
      <c r="L1211" s="15"/>
      <c r="M1211" s="15"/>
      <c r="N1211" s="11"/>
      <c r="O1211" s="11"/>
    </row>
    <row r="1212" spans="1:15">
      <c r="A1212" s="13"/>
      <c r="B1212" s="14"/>
      <c r="C1212" s="14"/>
      <c r="D1212" s="17"/>
      <c r="E1212" s="17"/>
      <c r="F1212" s="15"/>
      <c r="G1212" s="15"/>
      <c r="H1212" s="15"/>
      <c r="I1212" s="15"/>
      <c r="J1212" s="15"/>
      <c r="K1212" s="15"/>
      <c r="L1212" s="15"/>
      <c r="M1212" s="15"/>
      <c r="N1212" s="11"/>
      <c r="O1212" s="11"/>
    </row>
    <row r="1214" spans="1:15" ht="37.5">
      <c r="A1214" s="8" t="s">
        <v>70</v>
      </c>
      <c r="B1214" s="48" t="s">
        <v>180</v>
      </c>
      <c r="C1214" s="49"/>
      <c r="D1214" s="49"/>
      <c r="E1214" s="50"/>
      <c r="F1214" s="9" t="s">
        <v>71</v>
      </c>
    </row>
    <row r="1215" spans="1:15">
      <c r="A1215" s="8" t="s">
        <v>72</v>
      </c>
      <c r="B1215" s="37" t="s">
        <v>181</v>
      </c>
      <c r="C1215" s="38"/>
      <c r="D1215" s="38"/>
      <c r="E1215" s="39"/>
    </row>
    <row r="1216" spans="1:15">
      <c r="A1216" s="8" t="s">
        <v>73</v>
      </c>
      <c r="B1216" s="37">
        <v>303372</v>
      </c>
      <c r="C1216" s="38"/>
      <c r="D1216" s="38"/>
      <c r="E1216" s="39"/>
    </row>
    <row r="1217" spans="1:6">
      <c r="A1217" s="8" t="s">
        <v>74</v>
      </c>
      <c r="B1217" s="37" t="s">
        <v>182</v>
      </c>
      <c r="C1217" s="38"/>
      <c r="D1217" s="38"/>
      <c r="E1217" s="39"/>
    </row>
    <row r="1218" spans="1:6">
      <c r="A1218" s="8" t="s">
        <v>75</v>
      </c>
      <c r="B1218" s="37" t="s">
        <v>183</v>
      </c>
      <c r="C1218" s="38"/>
      <c r="D1218" s="38"/>
      <c r="E1218" s="39"/>
    </row>
    <row r="1219" spans="1:6">
      <c r="A1219" s="8" t="s">
        <v>76</v>
      </c>
      <c r="B1219" s="37"/>
      <c r="C1219" s="38"/>
      <c r="D1219" s="38"/>
      <c r="E1219" s="39"/>
    </row>
    <row r="1220" spans="1:6">
      <c r="A1220" s="8" t="s">
        <v>77</v>
      </c>
      <c r="B1220" s="37"/>
      <c r="C1220" s="38"/>
      <c r="D1220" s="38"/>
      <c r="E1220" s="39"/>
    </row>
    <row r="1221" spans="1:6">
      <c r="A1221" s="8" t="s">
        <v>78</v>
      </c>
      <c r="B1221" s="37">
        <v>20230104</v>
      </c>
      <c r="C1221" s="38"/>
      <c r="D1221" s="38"/>
      <c r="E1221" s="39"/>
    </row>
    <row r="1222" spans="1:6">
      <c r="A1222" s="8" t="s">
        <v>79</v>
      </c>
      <c r="B1222" s="37"/>
      <c r="C1222" s="38"/>
      <c r="D1222" s="38"/>
      <c r="E1222" s="39"/>
    </row>
    <row r="1223" spans="1:6">
      <c r="A1223" s="8" t="s">
        <v>80</v>
      </c>
      <c r="B1223" s="37">
        <v>1</v>
      </c>
      <c r="C1223" s="38"/>
      <c r="D1223" s="38"/>
      <c r="E1223" s="39"/>
      <c r="F1223" s="4"/>
    </row>
    <row r="1224" spans="1:6">
      <c r="A1224" s="8" t="s">
        <v>81</v>
      </c>
      <c r="B1224" s="37">
        <v>20230104</v>
      </c>
      <c r="C1224" s="38"/>
      <c r="D1224" s="38"/>
      <c r="E1224" s="39"/>
      <c r="F1224" s="4"/>
    </row>
    <row r="1225" spans="1:6">
      <c r="A1225" s="8" t="s">
        <v>82</v>
      </c>
      <c r="B1225" s="37"/>
      <c r="C1225" s="38"/>
      <c r="D1225" s="38"/>
      <c r="E1225" s="39"/>
      <c r="F1225" s="4"/>
    </row>
    <row r="1226" spans="1:6">
      <c r="A1226" s="8" t="s">
        <v>83</v>
      </c>
      <c r="B1226" s="37" t="s">
        <v>84</v>
      </c>
      <c r="C1226" s="38"/>
      <c r="D1226" s="38"/>
      <c r="E1226" s="39"/>
      <c r="F1226" s="4"/>
    </row>
    <row r="1227" spans="1:6">
      <c r="A1227" s="8" t="s">
        <v>85</v>
      </c>
      <c r="B1227" s="37"/>
      <c r="C1227" s="38"/>
      <c r="D1227" s="38"/>
      <c r="E1227" s="39"/>
    </row>
    <row r="1228" spans="1:6">
      <c r="A1228" s="8" t="s">
        <v>86</v>
      </c>
      <c r="B1228" s="37"/>
      <c r="C1228" s="38"/>
      <c r="D1228" s="38"/>
      <c r="E1228" s="39"/>
      <c r="F1228" s="4"/>
    </row>
    <row r="1229" spans="1:6">
      <c r="A1229" s="8" t="s">
        <v>87</v>
      </c>
      <c r="B1229" s="37"/>
      <c r="C1229" s="38"/>
      <c r="D1229" s="38"/>
      <c r="E1229" s="39"/>
      <c r="F1229" s="4"/>
    </row>
    <row r="1230" spans="1:6">
      <c r="A1230" s="8" t="s">
        <v>88</v>
      </c>
      <c r="B1230" s="37"/>
      <c r="C1230" s="38"/>
      <c r="D1230" s="38"/>
      <c r="E1230" s="39"/>
      <c r="F1230" s="4" t="s">
        <v>23</v>
      </c>
    </row>
    <row r="1231" spans="1:6">
      <c r="A1231" s="8" t="s">
        <v>89</v>
      </c>
      <c r="B1231" s="37"/>
      <c r="C1231" s="38"/>
      <c r="D1231" s="38"/>
      <c r="E1231" s="39"/>
    </row>
    <row r="1232" spans="1:6">
      <c r="A1232" s="8" t="s">
        <v>90</v>
      </c>
      <c r="B1232" s="37"/>
      <c r="C1232" s="38"/>
      <c r="D1232" s="38"/>
      <c r="E1232" s="39"/>
    </row>
    <row r="1233" spans="1:8">
      <c r="A1233" s="8" t="s">
        <v>91</v>
      </c>
      <c r="B1233" s="37"/>
      <c r="C1233" s="38"/>
      <c r="D1233" s="38"/>
      <c r="E1233" s="39"/>
    </row>
    <row r="1234" spans="1:8">
      <c r="A1234" s="8" t="s">
        <v>92</v>
      </c>
      <c r="B1234" s="37"/>
      <c r="C1234" s="38"/>
      <c r="D1234" s="38"/>
      <c r="E1234" s="39"/>
    </row>
    <row r="1235" spans="1:8">
      <c r="A1235" s="8" t="s">
        <v>93</v>
      </c>
      <c r="B1235" s="37"/>
      <c r="C1235" s="38"/>
      <c r="D1235" s="38"/>
      <c r="E1235" s="39"/>
    </row>
    <row r="1236" spans="1:8">
      <c r="A1236" s="8" t="s">
        <v>94</v>
      </c>
      <c r="B1236" s="37"/>
      <c r="C1236" s="38"/>
      <c r="D1236" s="38"/>
      <c r="E1236" s="39"/>
    </row>
    <row r="1237" spans="1:8">
      <c r="A1237" s="8" t="s">
        <v>95</v>
      </c>
      <c r="B1237" s="37"/>
      <c r="C1237" s="38"/>
      <c r="D1237" s="38"/>
      <c r="E1237" s="39"/>
    </row>
    <row r="1238" spans="1:8">
      <c r="A1238" s="8" t="s">
        <v>96</v>
      </c>
      <c r="B1238" s="37"/>
      <c r="C1238" s="38"/>
      <c r="D1238" s="38"/>
      <c r="E1238" s="39"/>
    </row>
    <row r="1239" spans="1:8">
      <c r="A1239" s="8" t="s">
        <v>97</v>
      </c>
      <c r="B1239" s="37"/>
      <c r="C1239" s="38"/>
      <c r="D1239" s="38"/>
      <c r="E1239" s="39"/>
    </row>
    <row r="1240" spans="1:8">
      <c r="A1240" s="8" t="s">
        <v>98</v>
      </c>
      <c r="B1240" s="37"/>
      <c r="C1240" s="38"/>
      <c r="D1240" s="38"/>
      <c r="E1240" s="39"/>
    </row>
    <row r="1241" spans="1:8">
      <c r="A1241" s="8" t="s">
        <v>99</v>
      </c>
      <c r="B1241" s="37"/>
      <c r="C1241" s="38"/>
      <c r="D1241" s="38"/>
      <c r="E1241" s="39"/>
    </row>
    <row r="1242" spans="1:8">
      <c r="A1242" s="8" t="s">
        <v>100</v>
      </c>
      <c r="B1242" s="37"/>
      <c r="C1242" s="38"/>
      <c r="D1242" s="38"/>
      <c r="E1242" s="39"/>
    </row>
    <row r="1245" spans="1:8">
      <c r="A1245" s="43" t="s">
        <v>101</v>
      </c>
      <c r="B1245" s="44"/>
      <c r="C1245" s="44"/>
      <c r="D1245" s="44"/>
      <c r="E1245" s="44"/>
      <c r="F1245" s="44"/>
      <c r="G1245" s="45"/>
      <c r="H1245" s="4"/>
    </row>
    <row r="1246" spans="1:8">
      <c r="A1246" s="10" t="s">
        <v>102</v>
      </c>
      <c r="B1246" s="40" t="s">
        <v>103</v>
      </c>
      <c r="C1246" s="41"/>
      <c r="D1246" s="42" t="s">
        <v>104</v>
      </c>
      <c r="E1246" s="42"/>
      <c r="F1246" s="42" t="s">
        <v>105</v>
      </c>
      <c r="G1246" s="42"/>
    </row>
    <row r="1247" spans="1:8">
      <c r="A1247" s="11"/>
      <c r="B1247" s="33"/>
      <c r="C1247" s="34"/>
      <c r="D1247" s="32"/>
      <c r="E1247" s="32"/>
      <c r="F1247" s="32"/>
      <c r="G1247" s="32"/>
    </row>
    <row r="1248" spans="1:8">
      <c r="A1248" s="11"/>
      <c r="B1248" s="35"/>
      <c r="C1248" s="36"/>
      <c r="D1248" s="32"/>
      <c r="E1248" s="32"/>
      <c r="F1248" s="32"/>
      <c r="G1248" s="32"/>
    </row>
    <row r="1249" spans="1:15">
      <c r="A1249" s="11"/>
      <c r="B1249" s="35"/>
      <c r="C1249" s="36"/>
      <c r="D1249" s="32"/>
      <c r="E1249" s="32"/>
      <c r="F1249" s="32"/>
      <c r="G1249" s="32"/>
    </row>
    <row r="1251" spans="1:15" ht="40.5">
      <c r="G1251" s="12"/>
      <c r="H1251" s="12"/>
      <c r="K1251" s="12"/>
      <c r="L1251" s="12" t="s">
        <v>106</v>
      </c>
      <c r="M1251" s="12" t="s">
        <v>107</v>
      </c>
    </row>
    <row r="1252" spans="1:15">
      <c r="A1252" s="8" t="s">
        <v>108</v>
      </c>
      <c r="B1252" s="10" t="s">
        <v>109</v>
      </c>
      <c r="C1252" s="10" t="s">
        <v>110</v>
      </c>
      <c r="D1252" s="10" t="s">
        <v>111</v>
      </c>
      <c r="E1252" s="10" t="s">
        <v>112</v>
      </c>
      <c r="F1252" s="10" t="s">
        <v>113</v>
      </c>
      <c r="G1252" s="10" t="s">
        <v>114</v>
      </c>
      <c r="H1252" s="10" t="s">
        <v>115</v>
      </c>
      <c r="I1252" s="10" t="s">
        <v>116</v>
      </c>
      <c r="J1252" s="10" t="s">
        <v>117</v>
      </c>
      <c r="K1252" s="10" t="s">
        <v>118</v>
      </c>
      <c r="L1252" s="10" t="s">
        <v>119</v>
      </c>
      <c r="M1252" s="10" t="s">
        <v>120</v>
      </c>
      <c r="N1252" s="10" t="s">
        <v>57</v>
      </c>
      <c r="O1252" s="10" t="s">
        <v>121</v>
      </c>
    </row>
    <row r="1253" spans="1:15">
      <c r="A1253" s="13">
        <v>1</v>
      </c>
      <c r="B1253" s="14" t="s">
        <v>205</v>
      </c>
      <c r="C1253" s="14" t="s">
        <v>186</v>
      </c>
      <c r="D1253" s="13">
        <v>923</v>
      </c>
      <c r="E1253" s="13">
        <v>1436</v>
      </c>
      <c r="F1253" s="15"/>
      <c r="G1253" s="15"/>
      <c r="H1253" s="14"/>
      <c r="I1253" s="15"/>
      <c r="J1253" s="15"/>
      <c r="K1253" s="15"/>
      <c r="L1253" s="14"/>
      <c r="M1253" s="16"/>
      <c r="N1253" s="13"/>
      <c r="O1253" s="13"/>
    </row>
    <row r="1254" spans="1:15">
      <c r="A1254" s="13">
        <v>2</v>
      </c>
      <c r="B1254" s="14" t="s">
        <v>126</v>
      </c>
      <c r="C1254" s="14" t="s">
        <v>186</v>
      </c>
      <c r="D1254" s="13">
        <v>924</v>
      </c>
      <c r="E1254" s="13">
        <v>1439</v>
      </c>
      <c r="F1254" s="15"/>
      <c r="G1254" s="15"/>
      <c r="H1254" s="15"/>
      <c r="I1254" s="15"/>
      <c r="J1254" s="15"/>
      <c r="K1254" s="15"/>
      <c r="L1254" s="15"/>
      <c r="M1254" s="15"/>
      <c r="N1254" s="11"/>
      <c r="O1254" s="11"/>
    </row>
    <row r="1255" spans="1:15">
      <c r="A1255" s="13">
        <v>3</v>
      </c>
      <c r="B1255" s="14" t="s">
        <v>127</v>
      </c>
      <c r="C1255" s="14" t="s">
        <v>186</v>
      </c>
      <c r="D1255" s="13">
        <v>921</v>
      </c>
      <c r="E1255" s="13">
        <v>1537</v>
      </c>
      <c r="F1255" s="15"/>
      <c r="G1255" s="15"/>
      <c r="H1255" s="15"/>
      <c r="I1255" s="15"/>
      <c r="J1255" s="15"/>
      <c r="K1255" s="15"/>
      <c r="L1255" s="15"/>
      <c r="M1255" s="15"/>
      <c r="N1255" s="11"/>
      <c r="O1255" s="11"/>
    </row>
    <row r="1256" spans="1:15">
      <c r="A1256" s="13">
        <v>4</v>
      </c>
      <c r="B1256" s="14" t="s">
        <v>128</v>
      </c>
      <c r="C1256" s="14"/>
      <c r="D1256" s="13"/>
      <c r="E1256" s="13"/>
      <c r="F1256" s="15"/>
      <c r="G1256" s="15"/>
      <c r="H1256" s="15"/>
      <c r="I1256" s="15"/>
      <c r="J1256" s="15"/>
      <c r="K1256" s="15"/>
      <c r="L1256" s="15"/>
      <c r="M1256" s="15"/>
      <c r="N1256" s="11"/>
      <c r="O1256" s="11"/>
    </row>
    <row r="1257" spans="1:15">
      <c r="A1257" s="13">
        <v>5</v>
      </c>
      <c r="B1257" s="14" t="s">
        <v>122</v>
      </c>
      <c r="C1257" s="14"/>
      <c r="D1257" s="13"/>
      <c r="E1257" s="17"/>
      <c r="F1257" s="15"/>
      <c r="G1257" s="15"/>
      <c r="H1257" s="15"/>
      <c r="I1257" s="15"/>
      <c r="J1257" s="15"/>
      <c r="K1257" s="15"/>
      <c r="L1257" s="15"/>
      <c r="M1257" s="15"/>
      <c r="N1257" s="11"/>
      <c r="O1257" s="11"/>
    </row>
    <row r="1258" spans="1:15">
      <c r="A1258" s="13">
        <v>6</v>
      </c>
      <c r="B1258" s="14" t="s">
        <v>123</v>
      </c>
      <c r="C1258" s="14" t="s">
        <v>186</v>
      </c>
      <c r="D1258" s="13">
        <v>922</v>
      </c>
      <c r="E1258" s="17">
        <v>1436</v>
      </c>
      <c r="F1258" s="15"/>
      <c r="G1258" s="15"/>
      <c r="H1258" s="15"/>
      <c r="I1258" s="15"/>
      <c r="J1258" s="15"/>
      <c r="K1258" s="15"/>
      <c r="L1258" s="15"/>
      <c r="M1258" s="15"/>
      <c r="N1258" s="11"/>
      <c r="O1258" s="11"/>
    </row>
    <row r="1259" spans="1:15">
      <c r="A1259" s="13">
        <v>7</v>
      </c>
      <c r="B1259" s="14" t="s">
        <v>124</v>
      </c>
      <c r="C1259" s="14" t="s">
        <v>186</v>
      </c>
      <c r="D1259" s="17">
        <v>924</v>
      </c>
      <c r="E1259" s="17">
        <v>1439</v>
      </c>
      <c r="F1259" s="15"/>
      <c r="G1259" s="15"/>
      <c r="H1259" s="15"/>
      <c r="I1259" s="15"/>
      <c r="J1259" s="15"/>
      <c r="K1259" s="15"/>
      <c r="L1259" s="15"/>
      <c r="M1259" s="15"/>
      <c r="N1259" s="11"/>
      <c r="O1259" s="11"/>
    </row>
    <row r="1260" spans="1:15">
      <c r="A1260" s="13">
        <v>8</v>
      </c>
      <c r="B1260" s="14" t="s">
        <v>125</v>
      </c>
      <c r="C1260" s="14" t="s">
        <v>186</v>
      </c>
      <c r="D1260" s="17">
        <v>923</v>
      </c>
      <c r="E1260" s="17">
        <v>1440</v>
      </c>
      <c r="F1260" s="15"/>
      <c r="G1260" s="15"/>
      <c r="H1260" s="15"/>
      <c r="I1260" s="15"/>
      <c r="J1260" s="15"/>
      <c r="K1260" s="15"/>
      <c r="L1260" s="15"/>
      <c r="M1260" s="15"/>
      <c r="N1260" s="11"/>
      <c r="O1260" s="11"/>
    </row>
    <row r="1261" spans="1:15">
      <c r="A1261" s="13">
        <v>9</v>
      </c>
      <c r="B1261" s="14" t="s">
        <v>126</v>
      </c>
      <c r="C1261" s="14" t="s">
        <v>186</v>
      </c>
      <c r="D1261" s="17">
        <v>923</v>
      </c>
      <c r="E1261" s="17">
        <v>1430</v>
      </c>
      <c r="F1261" s="15"/>
      <c r="G1261" s="15"/>
      <c r="H1261" s="15"/>
      <c r="I1261" s="15"/>
      <c r="J1261" s="15"/>
      <c r="K1261" s="15"/>
      <c r="L1261" s="15"/>
      <c r="M1261" s="15"/>
      <c r="N1261" s="11"/>
      <c r="O1261" s="11"/>
    </row>
    <row r="1262" spans="1:15">
      <c r="A1262" s="13">
        <v>10</v>
      </c>
      <c r="B1262" s="14" t="s">
        <v>127</v>
      </c>
      <c r="C1262" s="14" t="s">
        <v>186</v>
      </c>
      <c r="D1262" s="17">
        <v>926</v>
      </c>
      <c r="E1262" s="17">
        <v>1438</v>
      </c>
      <c r="F1262" s="15"/>
      <c r="G1262" s="15"/>
      <c r="H1262" s="15"/>
      <c r="I1262" s="15"/>
      <c r="J1262" s="15"/>
      <c r="K1262" s="15"/>
      <c r="L1262" s="15"/>
      <c r="M1262" s="15"/>
      <c r="N1262" s="11"/>
      <c r="O1262" s="11"/>
    </row>
    <row r="1263" spans="1:15">
      <c r="A1263" s="13">
        <v>11</v>
      </c>
      <c r="B1263" s="14" t="s">
        <v>128</v>
      </c>
      <c r="C1263" s="14"/>
      <c r="D1263" s="17"/>
      <c r="E1263" s="17"/>
      <c r="F1263" s="15"/>
      <c r="G1263" s="15"/>
      <c r="H1263" s="15"/>
      <c r="I1263" s="15"/>
      <c r="J1263" s="15"/>
      <c r="K1263" s="15"/>
      <c r="L1263" s="15"/>
      <c r="M1263" s="15"/>
      <c r="N1263" s="11"/>
      <c r="O1263" s="11"/>
    </row>
    <row r="1264" spans="1:15">
      <c r="A1264" s="13">
        <v>12</v>
      </c>
      <c r="B1264" s="14" t="s">
        <v>122</v>
      </c>
      <c r="C1264" s="14"/>
      <c r="D1264" s="17"/>
      <c r="E1264" s="17"/>
      <c r="F1264" s="15"/>
      <c r="G1264" s="15"/>
      <c r="H1264" s="15"/>
      <c r="I1264" s="15"/>
      <c r="J1264" s="15"/>
      <c r="K1264" s="15"/>
      <c r="L1264" s="15"/>
      <c r="M1264" s="15"/>
      <c r="N1264" s="11"/>
      <c r="O1264" s="11"/>
    </row>
    <row r="1265" spans="1:15">
      <c r="A1265" s="13">
        <v>13</v>
      </c>
      <c r="B1265" s="14" t="s">
        <v>123</v>
      </c>
      <c r="C1265" s="14" t="s">
        <v>186</v>
      </c>
      <c r="D1265" s="13">
        <v>923</v>
      </c>
      <c r="E1265" s="17">
        <v>1437</v>
      </c>
      <c r="F1265" s="15"/>
      <c r="G1265" s="15"/>
      <c r="H1265" s="15"/>
      <c r="I1265" s="15"/>
      <c r="J1265" s="15"/>
      <c r="K1265" s="15"/>
      <c r="L1265" s="15"/>
      <c r="M1265" s="15"/>
      <c r="N1265" s="11"/>
      <c r="O1265" s="11"/>
    </row>
    <row r="1266" spans="1:15">
      <c r="A1266" s="13">
        <v>14</v>
      </c>
      <c r="B1266" s="14" t="s">
        <v>124</v>
      </c>
      <c r="C1266" s="14" t="s">
        <v>186</v>
      </c>
      <c r="D1266" s="17">
        <v>922</v>
      </c>
      <c r="E1266" s="17">
        <v>1436</v>
      </c>
      <c r="F1266" s="15"/>
      <c r="G1266" s="15"/>
      <c r="H1266" s="15"/>
      <c r="I1266" s="15"/>
      <c r="J1266" s="15"/>
      <c r="K1266" s="15"/>
      <c r="L1266" s="15"/>
      <c r="M1266" s="15"/>
      <c r="N1266" s="11"/>
      <c r="O1266" s="11"/>
    </row>
    <row r="1267" spans="1:15">
      <c r="A1267" s="13">
        <v>15</v>
      </c>
      <c r="B1267" s="14" t="s">
        <v>125</v>
      </c>
      <c r="C1267" s="14" t="s">
        <v>186</v>
      </c>
      <c r="D1267" s="17">
        <v>922</v>
      </c>
      <c r="E1267" s="17">
        <v>1437</v>
      </c>
      <c r="F1267" s="15"/>
      <c r="G1267" s="15"/>
      <c r="H1267" s="15"/>
      <c r="I1267" s="15"/>
      <c r="J1267" s="15"/>
      <c r="K1267" s="15"/>
      <c r="L1267" s="15"/>
      <c r="M1267" s="15"/>
      <c r="N1267" s="11"/>
      <c r="O1267" s="11"/>
    </row>
    <row r="1268" spans="1:15">
      <c r="A1268" s="13">
        <v>16</v>
      </c>
      <c r="B1268" s="14" t="s">
        <v>126</v>
      </c>
      <c r="C1268" s="14"/>
      <c r="D1268" s="17"/>
      <c r="E1268" s="17"/>
      <c r="F1268" s="15"/>
      <c r="G1268" s="15"/>
      <c r="H1268" s="15"/>
      <c r="I1268" s="15"/>
      <c r="J1268" s="15"/>
      <c r="K1268" s="15"/>
      <c r="L1268" s="15"/>
      <c r="M1268" s="15"/>
      <c r="N1268" s="11"/>
      <c r="O1268" s="11"/>
    </row>
    <row r="1269" spans="1:15">
      <c r="A1269" s="13">
        <v>17</v>
      </c>
      <c r="B1269" s="14" t="s">
        <v>127</v>
      </c>
      <c r="C1269" s="14"/>
      <c r="D1269" s="17"/>
      <c r="E1269" s="17"/>
      <c r="F1269" s="15"/>
      <c r="G1269" s="15"/>
      <c r="H1269" s="15"/>
      <c r="I1269" s="15"/>
      <c r="J1269" s="15"/>
      <c r="K1269" s="15"/>
      <c r="L1269" s="15"/>
      <c r="M1269" s="15"/>
      <c r="N1269" s="11"/>
      <c r="O1269" s="11"/>
    </row>
    <row r="1270" spans="1:15">
      <c r="A1270" s="13">
        <v>18</v>
      </c>
      <c r="B1270" s="14" t="s">
        <v>128</v>
      </c>
      <c r="C1270" s="14"/>
      <c r="D1270" s="17"/>
      <c r="E1270" s="17"/>
      <c r="F1270" s="15"/>
      <c r="G1270" s="15"/>
      <c r="H1270" s="15"/>
      <c r="I1270" s="15"/>
      <c r="J1270" s="15"/>
      <c r="K1270" s="15"/>
      <c r="L1270" s="15"/>
      <c r="M1270" s="15"/>
      <c r="N1270" s="11"/>
      <c r="O1270" s="11"/>
    </row>
    <row r="1271" spans="1:15">
      <c r="A1271" s="13">
        <v>19</v>
      </c>
      <c r="B1271" s="14" t="s">
        <v>122</v>
      </c>
      <c r="C1271" s="14"/>
      <c r="D1271" s="17"/>
      <c r="E1271" s="17"/>
      <c r="F1271" s="15"/>
      <c r="G1271" s="15"/>
      <c r="H1271" s="15"/>
      <c r="I1271" s="15"/>
      <c r="J1271" s="15"/>
      <c r="K1271" s="15"/>
      <c r="L1271" s="15"/>
      <c r="M1271" s="15"/>
      <c r="N1271" s="11"/>
      <c r="O1271" s="11"/>
    </row>
    <row r="1272" spans="1:15">
      <c r="A1272" s="13">
        <v>20</v>
      </c>
      <c r="B1272" s="14" t="s">
        <v>123</v>
      </c>
      <c r="C1272" s="14"/>
      <c r="D1272" s="17"/>
      <c r="E1272" s="17"/>
      <c r="F1272" s="15"/>
      <c r="G1272" s="15"/>
      <c r="H1272" s="15"/>
      <c r="I1272" s="15"/>
      <c r="J1272" s="15"/>
      <c r="K1272" s="15"/>
      <c r="L1272" s="15"/>
      <c r="M1272" s="15"/>
      <c r="N1272" s="11"/>
      <c r="O1272" s="11"/>
    </row>
    <row r="1273" spans="1:15">
      <c r="A1273" s="13">
        <v>21</v>
      </c>
      <c r="B1273" s="14" t="s">
        <v>124</v>
      </c>
      <c r="C1273" s="14"/>
      <c r="D1273" s="17"/>
      <c r="E1273" s="17"/>
      <c r="F1273" s="15"/>
      <c r="G1273" s="15"/>
      <c r="H1273" s="15"/>
      <c r="I1273" s="15"/>
      <c r="J1273" s="15"/>
      <c r="K1273" s="15"/>
      <c r="L1273" s="15"/>
      <c r="M1273" s="15"/>
      <c r="N1273" s="11"/>
      <c r="O1273" s="11"/>
    </row>
    <row r="1274" spans="1:15">
      <c r="A1274" s="13">
        <v>22</v>
      </c>
      <c r="B1274" s="14" t="s">
        <v>125</v>
      </c>
      <c r="C1274" s="14"/>
      <c r="D1274" s="17"/>
      <c r="E1274" s="17"/>
      <c r="F1274" s="15"/>
      <c r="G1274" s="15"/>
      <c r="H1274" s="15"/>
      <c r="I1274" s="15"/>
      <c r="J1274" s="15"/>
      <c r="K1274" s="15"/>
      <c r="L1274" s="15"/>
      <c r="M1274" s="15"/>
      <c r="N1274" s="11"/>
      <c r="O1274" s="11"/>
    </row>
    <row r="1275" spans="1:15">
      <c r="A1275" s="13">
        <v>23</v>
      </c>
      <c r="B1275" s="14" t="s">
        <v>126</v>
      </c>
      <c r="C1275" s="14"/>
      <c r="D1275" s="17"/>
      <c r="E1275" s="17"/>
      <c r="F1275" s="15"/>
      <c r="G1275" s="15"/>
      <c r="H1275" s="15"/>
      <c r="I1275" s="15"/>
      <c r="J1275" s="15"/>
      <c r="K1275" s="15"/>
      <c r="L1275" s="15"/>
      <c r="M1275" s="15"/>
      <c r="N1275" s="11"/>
      <c r="O1275" s="11"/>
    </row>
    <row r="1276" spans="1:15">
      <c r="A1276" s="13">
        <v>24</v>
      </c>
      <c r="B1276" s="14" t="s">
        <v>127</v>
      </c>
      <c r="C1276" s="14"/>
      <c r="D1276" s="17"/>
      <c r="E1276" s="17"/>
      <c r="F1276" s="15"/>
      <c r="G1276" s="15"/>
      <c r="H1276" s="15"/>
      <c r="I1276" s="15"/>
      <c r="J1276" s="15"/>
      <c r="K1276" s="15"/>
      <c r="L1276" s="15"/>
      <c r="M1276" s="15"/>
      <c r="N1276" s="11"/>
      <c r="O1276" s="11"/>
    </row>
    <row r="1277" spans="1:15">
      <c r="A1277" s="13">
        <v>25</v>
      </c>
      <c r="B1277" s="14" t="s">
        <v>128</v>
      </c>
      <c r="C1277" s="14"/>
      <c r="D1277" s="17"/>
      <c r="E1277" s="17"/>
      <c r="F1277" s="15"/>
      <c r="G1277" s="15"/>
      <c r="H1277" s="15"/>
      <c r="I1277" s="15"/>
      <c r="J1277" s="15"/>
      <c r="K1277" s="15"/>
      <c r="L1277" s="15"/>
      <c r="M1277" s="15"/>
      <c r="N1277" s="11"/>
      <c r="O1277" s="11"/>
    </row>
    <row r="1278" spans="1:15">
      <c r="A1278" s="13">
        <v>26</v>
      </c>
      <c r="B1278" s="14" t="s">
        <v>122</v>
      </c>
      <c r="C1278" s="14"/>
      <c r="D1278" s="17"/>
      <c r="E1278" s="17"/>
      <c r="F1278" s="15"/>
      <c r="G1278" s="15"/>
      <c r="H1278" s="15"/>
      <c r="I1278" s="15"/>
      <c r="J1278" s="15"/>
      <c r="K1278" s="15"/>
      <c r="L1278" s="15"/>
      <c r="M1278" s="15"/>
      <c r="N1278" s="11"/>
      <c r="O1278" s="11"/>
    </row>
    <row r="1279" spans="1:15">
      <c r="A1279" s="13">
        <v>27</v>
      </c>
      <c r="B1279" s="14" t="s">
        <v>123</v>
      </c>
      <c r="C1279" s="14"/>
      <c r="D1279" s="17"/>
      <c r="E1279" s="17"/>
      <c r="F1279" s="15"/>
      <c r="G1279" s="15"/>
      <c r="H1279" s="15"/>
      <c r="I1279" s="15"/>
      <c r="J1279" s="15"/>
      <c r="K1279" s="15"/>
      <c r="L1279" s="15"/>
      <c r="M1279" s="15"/>
      <c r="N1279" s="11"/>
      <c r="O1279" s="11"/>
    </row>
    <row r="1280" spans="1:15">
      <c r="A1280" s="13">
        <v>28</v>
      </c>
      <c r="B1280" s="14" t="s">
        <v>124</v>
      </c>
      <c r="C1280" s="14"/>
      <c r="D1280" s="17"/>
      <c r="E1280" s="17"/>
      <c r="F1280" s="15"/>
      <c r="G1280" s="15"/>
      <c r="H1280" s="15"/>
      <c r="I1280" s="15"/>
      <c r="J1280" s="15"/>
      <c r="K1280" s="15"/>
      <c r="L1280" s="15"/>
      <c r="M1280" s="15"/>
      <c r="N1280" s="11"/>
      <c r="O1280" s="11"/>
    </row>
    <row r="1281" spans="1:15">
      <c r="A1281" s="13">
        <v>29</v>
      </c>
      <c r="B1281" s="14" t="s">
        <v>125</v>
      </c>
      <c r="C1281" s="14"/>
      <c r="D1281" s="17"/>
      <c r="E1281" s="17"/>
      <c r="F1281" s="15"/>
      <c r="G1281" s="15"/>
      <c r="H1281" s="15"/>
      <c r="I1281" s="15"/>
      <c r="J1281" s="15"/>
      <c r="K1281" s="15"/>
      <c r="L1281" s="15"/>
      <c r="M1281" s="15"/>
      <c r="N1281" s="11"/>
      <c r="O1281" s="11"/>
    </row>
    <row r="1282" spans="1:15">
      <c r="A1282" s="13">
        <v>30</v>
      </c>
      <c r="B1282" s="14" t="s">
        <v>126</v>
      </c>
      <c r="C1282" s="14"/>
      <c r="D1282" s="17"/>
      <c r="E1282" s="17"/>
      <c r="F1282" s="15"/>
      <c r="G1282" s="15"/>
      <c r="H1282" s="15"/>
      <c r="I1282" s="15"/>
      <c r="J1282" s="15"/>
      <c r="K1282" s="15"/>
      <c r="L1282" s="15"/>
      <c r="M1282" s="15"/>
      <c r="N1282" s="11"/>
      <c r="O1282" s="11"/>
    </row>
    <row r="1283" spans="1:15">
      <c r="A1283" s="13"/>
      <c r="B1283" s="14"/>
      <c r="C1283" s="14"/>
      <c r="D1283" s="17"/>
      <c r="E1283" s="17"/>
      <c r="F1283" s="15"/>
      <c r="G1283" s="15"/>
      <c r="H1283" s="15"/>
      <c r="I1283" s="15"/>
      <c r="J1283" s="15"/>
      <c r="K1283" s="15"/>
      <c r="L1283" s="15"/>
      <c r="M1283" s="15"/>
      <c r="N1283" s="11"/>
      <c r="O1283" s="11"/>
    </row>
    <row r="1284" spans="1:15" ht="37.5">
      <c r="A1284" s="8" t="s">
        <v>70</v>
      </c>
      <c r="B1284" s="48" t="s">
        <v>187</v>
      </c>
      <c r="C1284" s="49"/>
      <c r="D1284" s="49"/>
      <c r="E1284" s="50"/>
      <c r="F1284" s="9" t="s">
        <v>71</v>
      </c>
    </row>
    <row r="1285" spans="1:15">
      <c r="A1285" s="8" t="s">
        <v>72</v>
      </c>
      <c r="B1285" s="37" t="s">
        <v>188</v>
      </c>
      <c r="C1285" s="38"/>
      <c r="D1285" s="38"/>
      <c r="E1285" s="39"/>
    </row>
    <row r="1286" spans="1:15">
      <c r="A1286" s="8" t="s">
        <v>73</v>
      </c>
      <c r="B1286" s="37">
        <v>1000153286</v>
      </c>
      <c r="C1286" s="38"/>
      <c r="D1286" s="38"/>
      <c r="E1286" s="39"/>
    </row>
    <row r="1287" spans="1:15">
      <c r="A1287" s="8" t="s">
        <v>74</v>
      </c>
      <c r="B1287" s="37" t="s">
        <v>165</v>
      </c>
      <c r="C1287" s="38"/>
      <c r="D1287" s="38"/>
      <c r="E1287" s="39"/>
    </row>
    <row r="1288" spans="1:15">
      <c r="A1288" s="8" t="s">
        <v>75</v>
      </c>
      <c r="B1288" s="37"/>
      <c r="C1288" s="38"/>
      <c r="D1288" s="38"/>
      <c r="E1288" s="39"/>
    </row>
    <row r="1289" spans="1:15">
      <c r="A1289" s="8" t="s">
        <v>76</v>
      </c>
      <c r="B1289" s="37">
        <v>0</v>
      </c>
      <c r="C1289" s="38"/>
      <c r="D1289" s="38"/>
      <c r="E1289" s="39"/>
    </row>
    <row r="1290" spans="1:15">
      <c r="A1290" s="8" t="s">
        <v>77</v>
      </c>
      <c r="B1290" s="37"/>
      <c r="C1290" s="38"/>
      <c r="D1290" s="38"/>
      <c r="E1290" s="39"/>
    </row>
    <row r="1291" spans="1:15">
      <c r="A1291" s="8" t="s">
        <v>78</v>
      </c>
      <c r="B1291" s="37">
        <v>20230403</v>
      </c>
      <c r="C1291" s="38"/>
      <c r="D1291" s="38"/>
      <c r="E1291" s="39"/>
    </row>
    <row r="1292" spans="1:15">
      <c r="A1292" s="8" t="s">
        <v>79</v>
      </c>
      <c r="B1292" s="37"/>
      <c r="C1292" s="38"/>
      <c r="D1292" s="38"/>
      <c r="E1292" s="39"/>
    </row>
    <row r="1293" spans="1:15">
      <c r="A1293" s="8" t="s">
        <v>80</v>
      </c>
      <c r="B1293" s="37">
        <v>1</v>
      </c>
      <c r="C1293" s="38"/>
      <c r="D1293" s="38"/>
      <c r="E1293" s="39"/>
      <c r="F1293" s="4"/>
    </row>
    <row r="1294" spans="1:15">
      <c r="A1294" s="8" t="s">
        <v>81</v>
      </c>
      <c r="B1294" s="37">
        <v>20230403</v>
      </c>
      <c r="C1294" s="38"/>
      <c r="D1294" s="38"/>
      <c r="E1294" s="39"/>
      <c r="F1294" s="4"/>
    </row>
    <row r="1295" spans="1:15">
      <c r="A1295" s="8" t="s">
        <v>82</v>
      </c>
      <c r="B1295" s="37"/>
      <c r="C1295" s="38"/>
      <c r="D1295" s="38"/>
      <c r="E1295" s="39"/>
      <c r="F1295" s="4"/>
    </row>
    <row r="1296" spans="1:15">
      <c r="A1296" s="8" t="s">
        <v>83</v>
      </c>
      <c r="B1296" s="37" t="s">
        <v>84</v>
      </c>
      <c r="C1296" s="38"/>
      <c r="D1296" s="38"/>
      <c r="E1296" s="39"/>
      <c r="F1296" s="4"/>
    </row>
    <row r="1297" spans="1:6">
      <c r="A1297" s="8" t="s">
        <v>85</v>
      </c>
      <c r="B1297" s="37"/>
      <c r="C1297" s="38"/>
      <c r="D1297" s="38"/>
      <c r="E1297" s="39"/>
    </row>
    <row r="1298" spans="1:6">
      <c r="A1298" s="8" t="s">
        <v>86</v>
      </c>
      <c r="B1298" s="37"/>
      <c r="C1298" s="38"/>
      <c r="D1298" s="38"/>
      <c r="E1298" s="39"/>
      <c r="F1298" s="4"/>
    </row>
    <row r="1299" spans="1:6">
      <c r="A1299" s="8" t="s">
        <v>87</v>
      </c>
      <c r="B1299" s="37"/>
      <c r="C1299" s="38"/>
      <c r="D1299" s="38"/>
      <c r="E1299" s="39"/>
      <c r="F1299" s="4"/>
    </row>
    <row r="1300" spans="1:6">
      <c r="A1300" s="8" t="s">
        <v>88</v>
      </c>
      <c r="B1300" s="37"/>
      <c r="C1300" s="38"/>
      <c r="D1300" s="38"/>
      <c r="E1300" s="39"/>
      <c r="F1300" s="4" t="s">
        <v>23</v>
      </c>
    </row>
    <row r="1301" spans="1:6">
      <c r="A1301" s="8" t="s">
        <v>89</v>
      </c>
      <c r="B1301" s="37"/>
      <c r="C1301" s="38"/>
      <c r="D1301" s="38"/>
      <c r="E1301" s="39"/>
    </row>
    <row r="1302" spans="1:6">
      <c r="A1302" s="8" t="s">
        <v>90</v>
      </c>
      <c r="B1302" s="37"/>
      <c r="C1302" s="38"/>
      <c r="D1302" s="38"/>
      <c r="E1302" s="39"/>
    </row>
    <row r="1303" spans="1:6">
      <c r="A1303" s="8" t="s">
        <v>91</v>
      </c>
      <c r="B1303" s="37"/>
      <c r="C1303" s="38"/>
      <c r="D1303" s="38"/>
      <c r="E1303" s="39"/>
    </row>
    <row r="1304" spans="1:6">
      <c r="A1304" s="8" t="s">
        <v>92</v>
      </c>
      <c r="B1304" s="37"/>
      <c r="C1304" s="38"/>
      <c r="D1304" s="38"/>
      <c r="E1304" s="39"/>
    </row>
    <row r="1305" spans="1:6">
      <c r="A1305" s="8" t="s">
        <v>93</v>
      </c>
      <c r="B1305" s="37"/>
      <c r="C1305" s="38"/>
      <c r="D1305" s="38"/>
      <c r="E1305" s="39"/>
    </row>
    <row r="1306" spans="1:6">
      <c r="A1306" s="8" t="s">
        <v>94</v>
      </c>
      <c r="B1306" s="37"/>
      <c r="C1306" s="38"/>
      <c r="D1306" s="38"/>
      <c r="E1306" s="39"/>
    </row>
    <row r="1307" spans="1:6">
      <c r="A1307" s="8" t="s">
        <v>95</v>
      </c>
      <c r="B1307" s="37"/>
      <c r="C1307" s="38"/>
      <c r="D1307" s="38"/>
      <c r="E1307" s="39"/>
    </row>
    <row r="1308" spans="1:6">
      <c r="A1308" s="8" t="s">
        <v>96</v>
      </c>
      <c r="B1308" s="37"/>
      <c r="C1308" s="38"/>
      <c r="D1308" s="38"/>
      <c r="E1308" s="39"/>
    </row>
    <row r="1309" spans="1:6">
      <c r="A1309" s="8" t="s">
        <v>97</v>
      </c>
      <c r="B1309" s="37"/>
      <c r="C1309" s="38"/>
      <c r="D1309" s="38"/>
      <c r="E1309" s="39"/>
    </row>
    <row r="1310" spans="1:6">
      <c r="A1310" s="8" t="s">
        <v>98</v>
      </c>
      <c r="B1310" s="37"/>
      <c r="C1310" s="38"/>
      <c r="D1310" s="38"/>
      <c r="E1310" s="39"/>
    </row>
    <row r="1311" spans="1:6">
      <c r="A1311" s="8" t="s">
        <v>99</v>
      </c>
      <c r="B1311" s="37"/>
      <c r="C1311" s="38"/>
      <c r="D1311" s="38"/>
      <c r="E1311" s="39"/>
    </row>
    <row r="1312" spans="1:6">
      <c r="A1312" s="8" t="s">
        <v>100</v>
      </c>
      <c r="B1312" s="37"/>
      <c r="C1312" s="38"/>
      <c r="D1312" s="38"/>
      <c r="E1312" s="39"/>
    </row>
    <row r="1315" spans="1:15">
      <c r="A1315" s="43" t="s">
        <v>101</v>
      </c>
      <c r="B1315" s="44"/>
      <c r="C1315" s="44"/>
      <c r="D1315" s="44"/>
      <c r="E1315" s="44"/>
      <c r="F1315" s="44"/>
      <c r="G1315" s="45"/>
      <c r="H1315" s="4"/>
    </row>
    <row r="1316" spans="1:15">
      <c r="A1316" s="10" t="s">
        <v>102</v>
      </c>
      <c r="B1316" s="40" t="s">
        <v>103</v>
      </c>
      <c r="C1316" s="41"/>
      <c r="D1316" s="42" t="s">
        <v>104</v>
      </c>
      <c r="E1316" s="42"/>
      <c r="F1316" s="42" t="s">
        <v>105</v>
      </c>
      <c r="G1316" s="42"/>
    </row>
    <row r="1317" spans="1:15">
      <c r="A1317" s="11"/>
      <c r="B1317" s="33"/>
      <c r="C1317" s="34"/>
      <c r="D1317" s="32"/>
      <c r="E1317" s="32"/>
      <c r="F1317" s="32"/>
      <c r="G1317" s="32"/>
    </row>
    <row r="1318" spans="1:15">
      <c r="A1318" s="11"/>
      <c r="B1318" s="35"/>
      <c r="C1318" s="36"/>
      <c r="D1318" s="32"/>
      <c r="E1318" s="32"/>
      <c r="F1318" s="32"/>
      <c r="G1318" s="32"/>
    </row>
    <row r="1319" spans="1:15">
      <c r="A1319" s="11"/>
      <c r="B1319" s="35"/>
      <c r="C1319" s="36"/>
      <c r="D1319" s="32"/>
      <c r="E1319" s="32"/>
      <c r="F1319" s="32"/>
      <c r="G1319" s="32"/>
    </row>
    <row r="1321" spans="1:15" ht="40.5">
      <c r="G1321" s="12"/>
      <c r="H1321" s="12"/>
      <c r="K1321" s="12"/>
      <c r="L1321" s="12" t="s">
        <v>106</v>
      </c>
      <c r="M1321" s="12" t="s">
        <v>107</v>
      </c>
    </row>
    <row r="1322" spans="1:15">
      <c r="A1322" s="8" t="s">
        <v>108</v>
      </c>
      <c r="B1322" s="10" t="s">
        <v>109</v>
      </c>
      <c r="C1322" s="10" t="s">
        <v>110</v>
      </c>
      <c r="D1322" s="10" t="s">
        <v>111</v>
      </c>
      <c r="E1322" s="10" t="s">
        <v>112</v>
      </c>
      <c r="F1322" s="10" t="s">
        <v>113</v>
      </c>
      <c r="G1322" s="10" t="s">
        <v>114</v>
      </c>
      <c r="H1322" s="10" t="s">
        <v>115</v>
      </c>
      <c r="I1322" s="10" t="s">
        <v>116</v>
      </c>
      <c r="J1322" s="10" t="s">
        <v>117</v>
      </c>
      <c r="K1322" s="10" t="s">
        <v>118</v>
      </c>
      <c r="L1322" s="10" t="s">
        <v>119</v>
      </c>
      <c r="M1322" s="10" t="s">
        <v>120</v>
      </c>
      <c r="N1322" s="10" t="s">
        <v>57</v>
      </c>
      <c r="O1322" s="10" t="s">
        <v>121</v>
      </c>
    </row>
    <row r="1323" spans="1:15">
      <c r="A1323" s="13">
        <v>1</v>
      </c>
      <c r="B1323" s="14" t="s">
        <v>205</v>
      </c>
      <c r="C1323" s="14" t="s">
        <v>186</v>
      </c>
      <c r="D1323" s="13">
        <v>930</v>
      </c>
      <c r="E1323" s="13">
        <v>1438</v>
      </c>
      <c r="F1323" s="15"/>
      <c r="G1323" s="15"/>
      <c r="H1323" s="14"/>
      <c r="I1323" s="15"/>
      <c r="J1323" s="15"/>
      <c r="K1323" s="15"/>
      <c r="L1323" s="14"/>
      <c r="M1323" s="16"/>
      <c r="N1323" s="13"/>
      <c r="O1323" s="13"/>
    </row>
    <row r="1324" spans="1:15">
      <c r="A1324" s="13">
        <v>2</v>
      </c>
      <c r="B1324" s="14" t="s">
        <v>126</v>
      </c>
      <c r="C1324" s="14" t="s">
        <v>186</v>
      </c>
      <c r="D1324" s="13">
        <v>929</v>
      </c>
      <c r="E1324" s="13">
        <v>1439</v>
      </c>
      <c r="F1324" s="15"/>
      <c r="G1324" s="15"/>
      <c r="H1324" s="15"/>
      <c r="I1324" s="15"/>
      <c r="J1324" s="15"/>
      <c r="K1324" s="15"/>
      <c r="L1324" s="15"/>
      <c r="M1324" s="15"/>
      <c r="N1324" s="11"/>
      <c r="O1324" s="11"/>
    </row>
    <row r="1325" spans="1:15">
      <c r="A1325" s="13">
        <v>3</v>
      </c>
      <c r="B1325" s="14" t="s">
        <v>127</v>
      </c>
      <c r="C1325" s="14" t="s">
        <v>186</v>
      </c>
      <c r="D1325" s="13">
        <v>926</v>
      </c>
      <c r="E1325" s="13">
        <v>1437</v>
      </c>
      <c r="F1325" s="15"/>
      <c r="G1325" s="15"/>
      <c r="H1325" s="15"/>
      <c r="I1325" s="15"/>
      <c r="J1325" s="15"/>
      <c r="K1325" s="15"/>
      <c r="L1325" s="15"/>
      <c r="M1325" s="15"/>
      <c r="N1325" s="11"/>
      <c r="O1325" s="11"/>
    </row>
    <row r="1326" spans="1:15">
      <c r="A1326" s="13">
        <v>4</v>
      </c>
      <c r="B1326" s="14" t="s">
        <v>128</v>
      </c>
      <c r="C1326" s="14"/>
      <c r="D1326" s="13"/>
      <c r="E1326" s="13"/>
      <c r="F1326" s="15"/>
      <c r="G1326" s="15"/>
      <c r="H1326" s="15"/>
      <c r="I1326" s="15"/>
      <c r="J1326" s="15"/>
      <c r="K1326" s="15"/>
      <c r="L1326" s="15"/>
      <c r="M1326" s="15"/>
      <c r="N1326" s="11"/>
      <c r="O1326" s="11"/>
    </row>
    <row r="1327" spans="1:15">
      <c r="A1327" s="13">
        <v>5</v>
      </c>
      <c r="B1327" s="14" t="s">
        <v>122</v>
      </c>
      <c r="C1327" s="14"/>
      <c r="D1327" s="13"/>
      <c r="E1327" s="17"/>
      <c r="F1327" s="15"/>
      <c r="G1327" s="15"/>
      <c r="H1327" s="15"/>
      <c r="I1327" s="15"/>
      <c r="J1327" s="15"/>
      <c r="K1327" s="15"/>
      <c r="L1327" s="15"/>
      <c r="M1327" s="15"/>
      <c r="N1327" s="11"/>
      <c r="O1327" s="11"/>
    </row>
    <row r="1328" spans="1:15">
      <c r="A1328" s="13">
        <v>6</v>
      </c>
      <c r="B1328" s="14" t="s">
        <v>123</v>
      </c>
      <c r="C1328" s="14"/>
      <c r="D1328" s="13"/>
      <c r="E1328" s="17"/>
      <c r="F1328" s="15"/>
      <c r="G1328" s="15"/>
      <c r="H1328" s="15"/>
      <c r="I1328" s="15"/>
      <c r="J1328" s="15"/>
      <c r="K1328" s="15"/>
      <c r="L1328" s="15"/>
      <c r="M1328" s="15"/>
      <c r="N1328" s="11"/>
      <c r="O1328" s="11"/>
    </row>
    <row r="1329" spans="1:15">
      <c r="A1329" s="13">
        <v>7</v>
      </c>
      <c r="B1329" s="14" t="s">
        <v>124</v>
      </c>
      <c r="C1329" s="14"/>
      <c r="D1329" s="17"/>
      <c r="E1329" s="17"/>
      <c r="F1329" s="15"/>
      <c r="G1329" s="15"/>
      <c r="H1329" s="15"/>
      <c r="I1329" s="15"/>
      <c r="J1329" s="15"/>
      <c r="K1329" s="15"/>
      <c r="L1329" s="15"/>
      <c r="M1329" s="15"/>
      <c r="N1329" s="11"/>
      <c r="O1329" s="11"/>
    </row>
    <row r="1330" spans="1:15">
      <c r="A1330" s="13">
        <v>8</v>
      </c>
      <c r="B1330" s="14" t="s">
        <v>125</v>
      </c>
      <c r="C1330" s="14"/>
      <c r="D1330" s="17"/>
      <c r="E1330" s="17"/>
      <c r="F1330" s="15"/>
      <c r="G1330" s="15"/>
      <c r="H1330" s="15"/>
      <c r="I1330" s="15"/>
      <c r="J1330" s="15"/>
      <c r="K1330" s="15"/>
      <c r="L1330" s="15"/>
      <c r="M1330" s="15"/>
      <c r="N1330" s="11"/>
      <c r="O1330" s="11"/>
    </row>
    <row r="1331" spans="1:15">
      <c r="A1331" s="13">
        <v>9</v>
      </c>
      <c r="B1331" s="14" t="s">
        <v>126</v>
      </c>
      <c r="C1331" s="14" t="s">
        <v>186</v>
      </c>
      <c r="D1331" s="17">
        <v>927</v>
      </c>
      <c r="E1331" s="17">
        <v>1437</v>
      </c>
      <c r="F1331" s="15"/>
      <c r="G1331" s="15"/>
      <c r="H1331" s="15"/>
      <c r="I1331" s="15"/>
      <c r="J1331" s="15"/>
      <c r="K1331" s="15"/>
      <c r="L1331" s="15"/>
      <c r="M1331" s="15"/>
      <c r="N1331" s="11"/>
      <c r="O1331" s="11"/>
    </row>
    <row r="1332" spans="1:15">
      <c r="A1332" s="13">
        <v>10</v>
      </c>
      <c r="B1332" s="14" t="s">
        <v>127</v>
      </c>
      <c r="C1332" s="14"/>
      <c r="D1332" s="17"/>
      <c r="E1332" s="17"/>
      <c r="F1332" s="15"/>
      <c r="G1332" s="15"/>
      <c r="H1332" s="15"/>
      <c r="I1332" s="15"/>
      <c r="J1332" s="15"/>
      <c r="K1332" s="15"/>
      <c r="L1332" s="15"/>
      <c r="M1332" s="15"/>
      <c r="N1332" s="11"/>
      <c r="O1332" s="11"/>
    </row>
    <row r="1333" spans="1:15">
      <c r="A1333" s="13">
        <v>11</v>
      </c>
      <c r="B1333" s="14" t="s">
        <v>128</v>
      </c>
      <c r="C1333" s="14"/>
      <c r="D1333" s="17"/>
      <c r="E1333" s="17"/>
      <c r="F1333" s="15"/>
      <c r="G1333" s="15"/>
      <c r="H1333" s="15"/>
      <c r="I1333" s="15"/>
      <c r="J1333" s="15"/>
      <c r="K1333" s="15"/>
      <c r="L1333" s="15"/>
      <c r="M1333" s="15"/>
      <c r="N1333" s="11"/>
      <c r="O1333" s="11"/>
    </row>
    <row r="1334" spans="1:15">
      <c r="A1334" s="13">
        <v>12</v>
      </c>
      <c r="B1334" s="14" t="s">
        <v>122</v>
      </c>
      <c r="C1334" s="14"/>
      <c r="D1334" s="17"/>
      <c r="E1334" s="17"/>
      <c r="F1334" s="15"/>
      <c r="G1334" s="15"/>
      <c r="H1334" s="15"/>
      <c r="I1334" s="15"/>
      <c r="J1334" s="15"/>
      <c r="K1334" s="15"/>
      <c r="L1334" s="15"/>
      <c r="M1334" s="15"/>
      <c r="N1334" s="11"/>
      <c r="O1334" s="11"/>
    </row>
    <row r="1335" spans="1:15">
      <c r="A1335" s="13">
        <v>13</v>
      </c>
      <c r="B1335" s="14" t="s">
        <v>123</v>
      </c>
      <c r="C1335" s="14" t="s">
        <v>206</v>
      </c>
      <c r="D1335" s="13"/>
      <c r="E1335" s="17"/>
      <c r="F1335" s="15"/>
      <c r="G1335" s="15"/>
      <c r="H1335" s="15"/>
      <c r="I1335" s="15"/>
      <c r="J1335" s="15"/>
      <c r="K1335" s="15"/>
      <c r="L1335" s="15"/>
      <c r="M1335" s="15"/>
      <c r="N1335" s="11"/>
      <c r="O1335" s="11"/>
    </row>
    <row r="1336" spans="1:15">
      <c r="A1336" s="13">
        <v>14</v>
      </c>
      <c r="B1336" s="14" t="s">
        <v>124</v>
      </c>
      <c r="C1336" s="14" t="s">
        <v>186</v>
      </c>
      <c r="D1336" s="17">
        <v>930</v>
      </c>
      <c r="E1336" s="17">
        <v>1538</v>
      </c>
      <c r="F1336" s="15"/>
      <c r="G1336" s="15"/>
      <c r="H1336" s="15"/>
      <c r="I1336" s="15"/>
      <c r="J1336" s="15"/>
      <c r="K1336" s="15"/>
      <c r="L1336" s="15"/>
      <c r="M1336" s="15"/>
      <c r="N1336" s="11"/>
      <c r="O1336" s="11"/>
    </row>
    <row r="1337" spans="1:15">
      <c r="A1337" s="13">
        <v>15</v>
      </c>
      <c r="B1337" s="14" t="s">
        <v>125</v>
      </c>
      <c r="C1337" s="14" t="s">
        <v>186</v>
      </c>
      <c r="D1337" s="17">
        <v>928</v>
      </c>
      <c r="E1337" s="17">
        <v>1439</v>
      </c>
      <c r="F1337" s="15"/>
      <c r="G1337" s="15"/>
      <c r="H1337" s="15"/>
      <c r="I1337" s="15"/>
      <c r="J1337" s="15"/>
      <c r="K1337" s="15"/>
      <c r="L1337" s="15"/>
      <c r="M1337" s="15"/>
      <c r="N1337" s="11"/>
      <c r="O1337" s="11"/>
    </row>
    <row r="1338" spans="1:15">
      <c r="A1338" s="13">
        <v>16</v>
      </c>
      <c r="B1338" s="14" t="s">
        <v>126</v>
      </c>
      <c r="C1338" s="14"/>
      <c r="D1338" s="17"/>
      <c r="E1338" s="17"/>
      <c r="F1338" s="15"/>
      <c r="G1338" s="15"/>
      <c r="H1338" s="15"/>
      <c r="I1338" s="15"/>
      <c r="J1338" s="15"/>
      <c r="K1338" s="15"/>
      <c r="L1338" s="15"/>
      <c r="M1338" s="15"/>
      <c r="N1338" s="11"/>
      <c r="O1338" s="11"/>
    </row>
    <row r="1339" spans="1:15">
      <c r="A1339" s="13">
        <v>17</v>
      </c>
      <c r="B1339" s="14" t="s">
        <v>127</v>
      </c>
      <c r="C1339" s="14"/>
      <c r="D1339" s="17"/>
      <c r="E1339" s="17"/>
      <c r="F1339" s="15"/>
      <c r="G1339" s="15"/>
      <c r="H1339" s="15"/>
      <c r="I1339" s="15"/>
      <c r="J1339" s="15"/>
      <c r="K1339" s="15"/>
      <c r="L1339" s="15"/>
      <c r="M1339" s="15"/>
      <c r="N1339" s="11"/>
      <c r="O1339" s="11"/>
    </row>
    <row r="1340" spans="1:15">
      <c r="A1340" s="13">
        <v>18</v>
      </c>
      <c r="B1340" s="14" t="s">
        <v>128</v>
      </c>
      <c r="C1340" s="14"/>
      <c r="D1340" s="17"/>
      <c r="E1340" s="17"/>
      <c r="F1340" s="15"/>
      <c r="G1340" s="15"/>
      <c r="H1340" s="15"/>
      <c r="I1340" s="15"/>
      <c r="J1340" s="15"/>
      <c r="K1340" s="15"/>
      <c r="L1340" s="15"/>
      <c r="M1340" s="15"/>
      <c r="N1340" s="11"/>
      <c r="O1340" s="11"/>
    </row>
    <row r="1341" spans="1:15">
      <c r="A1341" s="13">
        <v>19</v>
      </c>
      <c r="B1341" s="14" t="s">
        <v>122</v>
      </c>
      <c r="C1341" s="14"/>
      <c r="D1341" s="17"/>
      <c r="E1341" s="17"/>
      <c r="F1341" s="15"/>
      <c r="G1341" s="15"/>
      <c r="H1341" s="15"/>
      <c r="I1341" s="15"/>
      <c r="J1341" s="15"/>
      <c r="K1341" s="15"/>
      <c r="L1341" s="15"/>
      <c r="M1341" s="15"/>
      <c r="N1341" s="11"/>
      <c r="O1341" s="11"/>
    </row>
    <row r="1342" spans="1:15">
      <c r="A1342" s="13">
        <v>20</v>
      </c>
      <c r="B1342" s="14" t="s">
        <v>123</v>
      </c>
      <c r="C1342" s="14"/>
      <c r="D1342" s="17"/>
      <c r="E1342" s="17"/>
      <c r="F1342" s="15"/>
      <c r="G1342" s="15"/>
      <c r="H1342" s="15"/>
      <c r="I1342" s="15"/>
      <c r="J1342" s="15"/>
      <c r="K1342" s="15"/>
      <c r="L1342" s="15"/>
      <c r="M1342" s="15"/>
      <c r="N1342" s="11"/>
      <c r="O1342" s="11"/>
    </row>
    <row r="1343" spans="1:15">
      <c r="A1343" s="13">
        <v>21</v>
      </c>
      <c r="B1343" s="14" t="s">
        <v>124</v>
      </c>
      <c r="C1343" s="14"/>
      <c r="D1343" s="17"/>
      <c r="E1343" s="17"/>
      <c r="F1343" s="15"/>
      <c r="G1343" s="15"/>
      <c r="H1343" s="15"/>
      <c r="I1343" s="15"/>
      <c r="J1343" s="15"/>
      <c r="K1343" s="15"/>
      <c r="L1343" s="15"/>
      <c r="M1343" s="15"/>
      <c r="N1343" s="11"/>
      <c r="O1343" s="11"/>
    </row>
    <row r="1344" spans="1:15">
      <c r="A1344" s="13">
        <v>22</v>
      </c>
      <c r="B1344" s="14" t="s">
        <v>125</v>
      </c>
      <c r="C1344" s="14"/>
      <c r="D1344" s="17"/>
      <c r="E1344" s="17"/>
      <c r="F1344" s="15"/>
      <c r="G1344" s="15"/>
      <c r="H1344" s="15"/>
      <c r="I1344" s="15"/>
      <c r="J1344" s="15"/>
      <c r="K1344" s="15"/>
      <c r="L1344" s="15"/>
      <c r="M1344" s="15"/>
      <c r="N1344" s="11"/>
      <c r="O1344" s="11"/>
    </row>
    <row r="1345" spans="1:15">
      <c r="A1345" s="13">
        <v>23</v>
      </c>
      <c r="B1345" s="14" t="s">
        <v>126</v>
      </c>
      <c r="C1345" s="14"/>
      <c r="D1345" s="17"/>
      <c r="E1345" s="17"/>
      <c r="F1345" s="15"/>
      <c r="G1345" s="15"/>
      <c r="H1345" s="15"/>
      <c r="I1345" s="15"/>
      <c r="J1345" s="15"/>
      <c r="K1345" s="15"/>
      <c r="L1345" s="15"/>
      <c r="M1345" s="15"/>
      <c r="N1345" s="11"/>
      <c r="O1345" s="11"/>
    </row>
    <row r="1346" spans="1:15">
      <c r="A1346" s="13">
        <v>24</v>
      </c>
      <c r="B1346" s="14" t="s">
        <v>127</v>
      </c>
      <c r="C1346" s="14"/>
      <c r="D1346" s="17"/>
      <c r="E1346" s="17"/>
      <c r="F1346" s="15"/>
      <c r="G1346" s="15"/>
      <c r="H1346" s="15"/>
      <c r="I1346" s="15"/>
      <c r="J1346" s="15"/>
      <c r="K1346" s="15"/>
      <c r="L1346" s="15"/>
      <c r="M1346" s="15"/>
      <c r="N1346" s="11"/>
      <c r="O1346" s="11"/>
    </row>
    <row r="1347" spans="1:15">
      <c r="A1347" s="13">
        <v>25</v>
      </c>
      <c r="B1347" s="14" t="s">
        <v>128</v>
      </c>
      <c r="C1347" s="14"/>
      <c r="D1347" s="17"/>
      <c r="E1347" s="17"/>
      <c r="F1347" s="15"/>
      <c r="G1347" s="15"/>
      <c r="H1347" s="15"/>
      <c r="I1347" s="15"/>
      <c r="J1347" s="15"/>
      <c r="K1347" s="15"/>
      <c r="L1347" s="15"/>
      <c r="M1347" s="15"/>
      <c r="N1347" s="11"/>
      <c r="O1347" s="11"/>
    </row>
    <row r="1348" spans="1:15">
      <c r="A1348" s="13">
        <v>26</v>
      </c>
      <c r="B1348" s="14" t="s">
        <v>122</v>
      </c>
      <c r="C1348" s="14"/>
      <c r="D1348" s="17"/>
      <c r="E1348" s="17"/>
      <c r="F1348" s="15"/>
      <c r="G1348" s="15"/>
      <c r="H1348" s="15"/>
      <c r="I1348" s="15"/>
      <c r="J1348" s="15"/>
      <c r="K1348" s="15"/>
      <c r="L1348" s="15"/>
      <c r="M1348" s="15"/>
      <c r="N1348" s="11"/>
      <c r="O1348" s="11"/>
    </row>
    <row r="1349" spans="1:15">
      <c r="A1349" s="13">
        <v>27</v>
      </c>
      <c r="B1349" s="14" t="s">
        <v>123</v>
      </c>
      <c r="C1349" s="14"/>
      <c r="D1349" s="17"/>
      <c r="E1349" s="17"/>
      <c r="F1349" s="15"/>
      <c r="G1349" s="15"/>
      <c r="H1349" s="15"/>
      <c r="I1349" s="15"/>
      <c r="J1349" s="15"/>
      <c r="K1349" s="15"/>
      <c r="L1349" s="15"/>
      <c r="M1349" s="15"/>
      <c r="N1349" s="11"/>
      <c r="O1349" s="11"/>
    </row>
    <row r="1350" spans="1:15">
      <c r="A1350" s="13">
        <v>28</v>
      </c>
      <c r="B1350" s="14" t="s">
        <v>124</v>
      </c>
      <c r="C1350" s="14"/>
      <c r="D1350" s="17"/>
      <c r="E1350" s="17"/>
      <c r="F1350" s="15"/>
      <c r="G1350" s="15"/>
      <c r="H1350" s="15"/>
      <c r="I1350" s="15"/>
      <c r="J1350" s="15"/>
      <c r="K1350" s="15"/>
      <c r="L1350" s="15"/>
      <c r="M1350" s="15"/>
      <c r="N1350" s="11"/>
      <c r="O1350" s="11"/>
    </row>
    <row r="1351" spans="1:15">
      <c r="A1351" s="13">
        <v>29</v>
      </c>
      <c r="B1351" s="14" t="s">
        <v>125</v>
      </c>
      <c r="C1351" s="14"/>
      <c r="D1351" s="17"/>
      <c r="E1351" s="17"/>
      <c r="F1351" s="15"/>
      <c r="G1351" s="15"/>
      <c r="H1351" s="15"/>
      <c r="I1351" s="15"/>
      <c r="J1351" s="15"/>
      <c r="K1351" s="15"/>
      <c r="L1351" s="15"/>
      <c r="M1351" s="15"/>
      <c r="N1351" s="11"/>
      <c r="O1351" s="11"/>
    </row>
    <row r="1352" spans="1:15">
      <c r="A1352" s="13">
        <v>30</v>
      </c>
      <c r="B1352" s="14" t="s">
        <v>126</v>
      </c>
      <c r="C1352" s="14"/>
      <c r="D1352" s="17"/>
      <c r="E1352" s="17"/>
      <c r="F1352" s="15"/>
      <c r="G1352" s="15"/>
      <c r="H1352" s="15"/>
      <c r="I1352" s="15"/>
      <c r="J1352" s="15"/>
      <c r="K1352" s="15"/>
      <c r="L1352" s="15"/>
      <c r="M1352" s="15"/>
      <c r="N1352" s="11"/>
      <c r="O1352" s="11"/>
    </row>
    <row r="1353" spans="1:15">
      <c r="A1353" s="13"/>
      <c r="B1353" s="14"/>
      <c r="C1353" s="14"/>
      <c r="D1353" s="17"/>
      <c r="E1353" s="17"/>
      <c r="F1353" s="15"/>
      <c r="G1353" s="15"/>
      <c r="H1353" s="15"/>
      <c r="I1353" s="15"/>
      <c r="J1353" s="15"/>
      <c r="K1353" s="15"/>
      <c r="L1353" s="15"/>
      <c r="M1353" s="15"/>
      <c r="N1353" s="11"/>
      <c r="O1353" s="11"/>
    </row>
    <row r="1355" spans="1:15" ht="37.5">
      <c r="A1355" s="8" t="s">
        <v>70</v>
      </c>
      <c r="B1355" s="48" t="s">
        <v>189</v>
      </c>
      <c r="C1355" s="49"/>
      <c r="D1355" s="49"/>
      <c r="E1355" s="50"/>
      <c r="F1355" s="9" t="s">
        <v>71</v>
      </c>
    </row>
    <row r="1356" spans="1:15">
      <c r="A1356" s="8" t="s">
        <v>72</v>
      </c>
      <c r="B1356" s="37" t="s">
        <v>190</v>
      </c>
      <c r="C1356" s="38"/>
      <c r="D1356" s="38"/>
      <c r="E1356" s="39"/>
    </row>
    <row r="1357" spans="1:15">
      <c r="A1357" s="8" t="s">
        <v>73</v>
      </c>
      <c r="B1357" s="37">
        <v>1000120178</v>
      </c>
      <c r="C1357" s="38"/>
      <c r="D1357" s="38"/>
      <c r="E1357" s="39"/>
    </row>
    <row r="1358" spans="1:15">
      <c r="A1358" s="8" t="s">
        <v>74</v>
      </c>
      <c r="B1358" s="37" t="s">
        <v>156</v>
      </c>
      <c r="C1358" s="38"/>
      <c r="D1358" s="38"/>
      <c r="E1358" s="39"/>
    </row>
    <row r="1359" spans="1:15">
      <c r="A1359" s="8" t="s">
        <v>75</v>
      </c>
      <c r="B1359" s="37" t="s">
        <v>191</v>
      </c>
      <c r="C1359" s="38"/>
      <c r="D1359" s="38"/>
      <c r="E1359" s="39"/>
    </row>
    <row r="1360" spans="1:15">
      <c r="A1360" s="8" t="s">
        <v>76</v>
      </c>
      <c r="B1360" s="37">
        <v>0</v>
      </c>
      <c r="C1360" s="38"/>
      <c r="D1360" s="38"/>
      <c r="E1360" s="39"/>
    </row>
    <row r="1361" spans="1:6">
      <c r="A1361" s="8" t="s">
        <v>77</v>
      </c>
      <c r="B1361" s="37"/>
      <c r="C1361" s="38"/>
      <c r="D1361" s="38"/>
      <c r="E1361" s="39"/>
    </row>
    <row r="1362" spans="1:6">
      <c r="A1362" s="8" t="s">
        <v>78</v>
      </c>
      <c r="B1362" s="37">
        <v>20230612</v>
      </c>
      <c r="C1362" s="38"/>
      <c r="D1362" s="38"/>
      <c r="E1362" s="39"/>
    </row>
    <row r="1363" spans="1:6">
      <c r="A1363" s="8" t="s">
        <v>79</v>
      </c>
      <c r="B1363" s="37"/>
      <c r="C1363" s="38"/>
      <c r="D1363" s="38"/>
      <c r="E1363" s="39"/>
    </row>
    <row r="1364" spans="1:6">
      <c r="A1364" s="8" t="s">
        <v>80</v>
      </c>
      <c r="B1364" s="37">
        <v>1</v>
      </c>
      <c r="C1364" s="38"/>
      <c r="D1364" s="38"/>
      <c r="E1364" s="39"/>
      <c r="F1364" s="4"/>
    </row>
    <row r="1365" spans="1:6">
      <c r="A1365" s="8" t="s">
        <v>81</v>
      </c>
      <c r="B1365" s="37">
        <v>20230612</v>
      </c>
      <c r="C1365" s="38"/>
      <c r="D1365" s="38"/>
      <c r="E1365" s="39"/>
      <c r="F1365" s="4"/>
    </row>
    <row r="1366" spans="1:6">
      <c r="A1366" s="8" t="s">
        <v>82</v>
      </c>
      <c r="B1366" s="37"/>
      <c r="C1366" s="38"/>
      <c r="D1366" s="38"/>
      <c r="E1366" s="39"/>
      <c r="F1366" s="4"/>
    </row>
    <row r="1367" spans="1:6">
      <c r="A1367" s="8" t="s">
        <v>83</v>
      </c>
      <c r="B1367" s="37" t="s">
        <v>192</v>
      </c>
      <c r="C1367" s="38"/>
      <c r="D1367" s="38"/>
      <c r="E1367" s="39"/>
      <c r="F1367" s="4"/>
    </row>
    <row r="1368" spans="1:6">
      <c r="A1368" s="8" t="s">
        <v>85</v>
      </c>
      <c r="B1368" s="37"/>
      <c r="C1368" s="38"/>
      <c r="D1368" s="38"/>
      <c r="E1368" s="39"/>
    </row>
    <row r="1369" spans="1:6">
      <c r="A1369" s="8" t="s">
        <v>86</v>
      </c>
      <c r="B1369" s="37"/>
      <c r="C1369" s="38"/>
      <c r="D1369" s="38"/>
      <c r="E1369" s="39"/>
      <c r="F1369" s="4"/>
    </row>
    <row r="1370" spans="1:6">
      <c r="A1370" s="8" t="s">
        <v>87</v>
      </c>
      <c r="B1370" s="37"/>
      <c r="C1370" s="38"/>
      <c r="D1370" s="38"/>
      <c r="E1370" s="39"/>
      <c r="F1370" s="4"/>
    </row>
    <row r="1371" spans="1:6">
      <c r="A1371" s="8" t="s">
        <v>88</v>
      </c>
      <c r="B1371" s="37"/>
      <c r="C1371" s="38"/>
      <c r="D1371" s="38"/>
      <c r="E1371" s="39"/>
      <c r="F1371" s="4" t="s">
        <v>23</v>
      </c>
    </row>
    <row r="1372" spans="1:6">
      <c r="A1372" s="8" t="s">
        <v>89</v>
      </c>
      <c r="B1372" s="37"/>
      <c r="C1372" s="38"/>
      <c r="D1372" s="38"/>
      <c r="E1372" s="39"/>
    </row>
    <row r="1373" spans="1:6">
      <c r="A1373" s="8" t="s">
        <v>90</v>
      </c>
      <c r="B1373" s="37"/>
      <c r="C1373" s="38"/>
      <c r="D1373" s="38"/>
      <c r="E1373" s="39"/>
    </row>
    <row r="1374" spans="1:6">
      <c r="A1374" s="8" t="s">
        <v>91</v>
      </c>
      <c r="B1374" s="37"/>
      <c r="C1374" s="38"/>
      <c r="D1374" s="38"/>
      <c r="E1374" s="39"/>
    </row>
    <row r="1375" spans="1:6">
      <c r="A1375" s="8" t="s">
        <v>92</v>
      </c>
      <c r="B1375" s="37"/>
      <c r="C1375" s="38"/>
      <c r="D1375" s="38"/>
      <c r="E1375" s="39"/>
    </row>
    <row r="1376" spans="1:6">
      <c r="A1376" s="8" t="s">
        <v>93</v>
      </c>
      <c r="B1376" s="37"/>
      <c r="C1376" s="38"/>
      <c r="D1376" s="38"/>
      <c r="E1376" s="39"/>
    </row>
    <row r="1377" spans="1:13">
      <c r="A1377" s="8" t="s">
        <v>94</v>
      </c>
      <c r="B1377" s="37"/>
      <c r="C1377" s="38"/>
      <c r="D1377" s="38"/>
      <c r="E1377" s="39"/>
    </row>
    <row r="1378" spans="1:13">
      <c r="A1378" s="8" t="s">
        <v>95</v>
      </c>
      <c r="B1378" s="37"/>
      <c r="C1378" s="38"/>
      <c r="D1378" s="38"/>
      <c r="E1378" s="39"/>
    </row>
    <row r="1379" spans="1:13">
      <c r="A1379" s="8" t="s">
        <v>96</v>
      </c>
      <c r="B1379" s="37"/>
      <c r="C1379" s="38"/>
      <c r="D1379" s="38"/>
      <c r="E1379" s="39"/>
    </row>
    <row r="1380" spans="1:13">
      <c r="A1380" s="8" t="s">
        <v>97</v>
      </c>
      <c r="B1380" s="37"/>
      <c r="C1380" s="38"/>
      <c r="D1380" s="38"/>
      <c r="E1380" s="39"/>
    </row>
    <row r="1381" spans="1:13">
      <c r="A1381" s="8" t="s">
        <v>98</v>
      </c>
      <c r="B1381" s="37"/>
      <c r="C1381" s="38"/>
      <c r="D1381" s="38"/>
      <c r="E1381" s="39"/>
    </row>
    <row r="1382" spans="1:13">
      <c r="A1382" s="8" t="s">
        <v>99</v>
      </c>
      <c r="B1382" s="37"/>
      <c r="C1382" s="38"/>
      <c r="D1382" s="38"/>
      <c r="E1382" s="39"/>
    </row>
    <row r="1383" spans="1:13">
      <c r="A1383" s="8" t="s">
        <v>100</v>
      </c>
      <c r="B1383" s="37"/>
      <c r="C1383" s="38"/>
      <c r="D1383" s="38"/>
      <c r="E1383" s="39"/>
    </row>
    <row r="1386" spans="1:13">
      <c r="A1386" s="43" t="s">
        <v>101</v>
      </c>
      <c r="B1386" s="44"/>
      <c r="C1386" s="44"/>
      <c r="D1386" s="44"/>
      <c r="E1386" s="44"/>
      <c r="F1386" s="44"/>
      <c r="G1386" s="45"/>
      <c r="H1386" s="4"/>
    </row>
    <row r="1387" spans="1:13">
      <c r="A1387" s="10" t="s">
        <v>102</v>
      </c>
      <c r="B1387" s="40" t="s">
        <v>103</v>
      </c>
      <c r="C1387" s="41"/>
      <c r="D1387" s="42" t="s">
        <v>104</v>
      </c>
      <c r="E1387" s="42"/>
      <c r="F1387" s="42" t="s">
        <v>105</v>
      </c>
      <c r="G1387" s="42"/>
    </row>
    <row r="1388" spans="1:13">
      <c r="A1388" s="11"/>
      <c r="B1388" s="33"/>
      <c r="C1388" s="34"/>
      <c r="D1388" s="32"/>
      <c r="E1388" s="32"/>
      <c r="F1388" s="32"/>
      <c r="G1388" s="32"/>
    </row>
    <row r="1389" spans="1:13">
      <c r="A1389" s="11"/>
      <c r="B1389" s="35"/>
      <c r="C1389" s="36"/>
      <c r="D1389" s="32"/>
      <c r="E1389" s="32"/>
      <c r="F1389" s="32"/>
      <c r="G1389" s="32"/>
    </row>
    <row r="1390" spans="1:13">
      <c r="A1390" s="11"/>
      <c r="B1390" s="35"/>
      <c r="C1390" s="36"/>
      <c r="D1390" s="32"/>
      <c r="E1390" s="32"/>
      <c r="F1390" s="32"/>
      <c r="G1390" s="32"/>
    </row>
    <row r="1392" spans="1:13" ht="40.5">
      <c r="G1392" s="12"/>
      <c r="H1392" s="12"/>
      <c r="K1392" s="12"/>
      <c r="L1392" s="12" t="s">
        <v>106</v>
      </c>
      <c r="M1392" s="12" t="s">
        <v>107</v>
      </c>
    </row>
    <row r="1393" spans="1:15">
      <c r="A1393" s="8" t="s">
        <v>108</v>
      </c>
      <c r="B1393" s="10" t="s">
        <v>109</v>
      </c>
      <c r="C1393" s="10" t="s">
        <v>110</v>
      </c>
      <c r="D1393" s="10" t="s">
        <v>111</v>
      </c>
      <c r="E1393" s="10" t="s">
        <v>112</v>
      </c>
      <c r="F1393" s="10" t="s">
        <v>113</v>
      </c>
      <c r="G1393" s="10" t="s">
        <v>114</v>
      </c>
      <c r="H1393" s="10" t="s">
        <v>115</v>
      </c>
      <c r="I1393" s="10" t="s">
        <v>116</v>
      </c>
      <c r="J1393" s="10" t="s">
        <v>117</v>
      </c>
      <c r="K1393" s="10" t="s">
        <v>118</v>
      </c>
      <c r="L1393" s="10" t="s">
        <v>119</v>
      </c>
      <c r="M1393" s="10" t="s">
        <v>120</v>
      </c>
      <c r="N1393" s="10" t="s">
        <v>57</v>
      </c>
      <c r="O1393" s="10" t="s">
        <v>121</v>
      </c>
    </row>
    <row r="1394" spans="1:15">
      <c r="A1394" s="13">
        <v>1</v>
      </c>
      <c r="B1394" s="14" t="s">
        <v>205</v>
      </c>
      <c r="C1394" s="14" t="s">
        <v>186</v>
      </c>
      <c r="D1394" s="13">
        <v>923</v>
      </c>
      <c r="E1394" s="13">
        <v>1441</v>
      </c>
      <c r="F1394" s="15"/>
      <c r="G1394" s="15"/>
      <c r="H1394" s="14"/>
      <c r="I1394" s="15"/>
      <c r="J1394" s="15"/>
      <c r="K1394" s="15"/>
      <c r="L1394" s="14"/>
      <c r="M1394" s="16"/>
      <c r="N1394" s="13"/>
      <c r="O1394" s="13"/>
    </row>
    <row r="1395" spans="1:15">
      <c r="A1395" s="13">
        <v>2</v>
      </c>
      <c r="B1395" s="14" t="s">
        <v>126</v>
      </c>
      <c r="C1395" s="14" t="s">
        <v>186</v>
      </c>
      <c r="D1395" s="13">
        <v>929</v>
      </c>
      <c r="E1395" s="13">
        <v>1440</v>
      </c>
      <c r="F1395" s="15"/>
      <c r="G1395" s="15"/>
      <c r="H1395" s="15"/>
      <c r="I1395" s="15"/>
      <c r="J1395" s="15"/>
      <c r="K1395" s="15"/>
      <c r="L1395" s="15"/>
      <c r="M1395" s="15"/>
      <c r="N1395" s="11"/>
      <c r="O1395" s="11"/>
    </row>
    <row r="1396" spans="1:15">
      <c r="A1396" s="13">
        <v>3</v>
      </c>
      <c r="B1396" s="14" t="s">
        <v>127</v>
      </c>
      <c r="C1396" s="14"/>
      <c r="D1396" s="13"/>
      <c r="E1396" s="13"/>
      <c r="F1396" s="15"/>
      <c r="G1396" s="15"/>
      <c r="H1396" s="15"/>
      <c r="I1396" s="15"/>
      <c r="J1396" s="15"/>
      <c r="K1396" s="15"/>
      <c r="L1396" s="15"/>
      <c r="M1396" s="15"/>
      <c r="N1396" s="11"/>
      <c r="O1396" s="11"/>
    </row>
    <row r="1397" spans="1:15">
      <c r="A1397" s="13">
        <v>4</v>
      </c>
      <c r="B1397" s="14" t="s">
        <v>128</v>
      </c>
      <c r="C1397" s="14"/>
      <c r="D1397" s="13"/>
      <c r="E1397" s="13"/>
      <c r="F1397" s="15"/>
      <c r="G1397" s="15"/>
      <c r="H1397" s="15"/>
      <c r="I1397" s="15"/>
      <c r="J1397" s="15"/>
      <c r="K1397" s="15"/>
      <c r="L1397" s="15"/>
      <c r="M1397" s="15"/>
      <c r="N1397" s="11"/>
      <c r="O1397" s="11"/>
    </row>
    <row r="1398" spans="1:15">
      <c r="A1398" s="13">
        <v>5</v>
      </c>
      <c r="B1398" s="14" t="s">
        <v>122</v>
      </c>
      <c r="C1398" s="14"/>
      <c r="D1398" s="13"/>
      <c r="E1398" s="17"/>
      <c r="F1398" s="15"/>
      <c r="G1398" s="15"/>
      <c r="H1398" s="15"/>
      <c r="I1398" s="15"/>
      <c r="J1398" s="15"/>
      <c r="K1398" s="15"/>
      <c r="L1398" s="15"/>
      <c r="M1398" s="15"/>
      <c r="N1398" s="11"/>
      <c r="O1398" s="11"/>
    </row>
    <row r="1399" spans="1:15">
      <c r="A1399" s="13">
        <v>6</v>
      </c>
      <c r="B1399" s="14" t="s">
        <v>123</v>
      </c>
      <c r="C1399" s="14"/>
      <c r="D1399" s="13"/>
      <c r="E1399" s="17"/>
      <c r="F1399" s="15"/>
      <c r="G1399" s="15"/>
      <c r="H1399" s="15"/>
      <c r="I1399" s="15"/>
      <c r="J1399" s="15"/>
      <c r="K1399" s="15"/>
      <c r="L1399" s="15"/>
      <c r="M1399" s="15"/>
      <c r="N1399" s="11"/>
      <c r="O1399" s="11"/>
    </row>
    <row r="1400" spans="1:15">
      <c r="A1400" s="13">
        <v>7</v>
      </c>
      <c r="B1400" s="14" t="s">
        <v>124</v>
      </c>
      <c r="C1400" s="14" t="s">
        <v>186</v>
      </c>
      <c r="D1400" s="17">
        <v>930</v>
      </c>
      <c r="E1400" s="17">
        <v>1443</v>
      </c>
      <c r="F1400" s="15"/>
      <c r="G1400" s="15"/>
      <c r="H1400" s="15"/>
      <c r="I1400" s="15"/>
      <c r="J1400" s="15"/>
      <c r="K1400" s="15"/>
      <c r="L1400" s="15"/>
      <c r="M1400" s="15"/>
      <c r="N1400" s="11"/>
      <c r="O1400" s="11"/>
    </row>
    <row r="1401" spans="1:15">
      <c r="A1401" s="13">
        <v>8</v>
      </c>
      <c r="B1401" s="14" t="s">
        <v>125</v>
      </c>
      <c r="C1401" s="14" t="s">
        <v>186</v>
      </c>
      <c r="D1401" s="17">
        <v>924</v>
      </c>
      <c r="E1401" s="17">
        <v>1444</v>
      </c>
      <c r="F1401" s="15"/>
      <c r="G1401" s="15"/>
      <c r="H1401" s="15"/>
      <c r="I1401" s="15"/>
      <c r="J1401" s="15"/>
      <c r="K1401" s="15"/>
      <c r="L1401" s="15"/>
      <c r="M1401" s="15"/>
      <c r="N1401" s="11"/>
      <c r="O1401" s="11"/>
    </row>
    <row r="1402" spans="1:15">
      <c r="A1402" s="13">
        <v>9</v>
      </c>
      <c r="B1402" s="14" t="s">
        <v>126</v>
      </c>
      <c r="C1402" s="14"/>
      <c r="D1402" s="17"/>
      <c r="E1402" s="17"/>
      <c r="F1402" s="15"/>
      <c r="G1402" s="15"/>
      <c r="H1402" s="15"/>
      <c r="I1402" s="15"/>
      <c r="J1402" s="15"/>
      <c r="K1402" s="15"/>
      <c r="L1402" s="15"/>
      <c r="M1402" s="15"/>
      <c r="N1402" s="11"/>
      <c r="O1402" s="11"/>
    </row>
    <row r="1403" spans="1:15">
      <c r="A1403" s="13">
        <v>10</v>
      </c>
      <c r="B1403" s="14" t="s">
        <v>127</v>
      </c>
      <c r="C1403" s="14" t="s">
        <v>186</v>
      </c>
      <c r="D1403" s="17">
        <v>928</v>
      </c>
      <c r="E1403" s="17">
        <v>1442</v>
      </c>
      <c r="F1403" s="15"/>
      <c r="G1403" s="15"/>
      <c r="H1403" s="15"/>
      <c r="I1403" s="15"/>
      <c r="J1403" s="15"/>
      <c r="K1403" s="15"/>
      <c r="L1403" s="15"/>
      <c r="M1403" s="15"/>
      <c r="N1403" s="11"/>
      <c r="O1403" s="11"/>
    </row>
    <row r="1404" spans="1:15">
      <c r="A1404" s="13">
        <v>11</v>
      </c>
      <c r="B1404" s="14" t="s">
        <v>128</v>
      </c>
      <c r="C1404" s="14"/>
      <c r="D1404" s="17"/>
      <c r="E1404" s="17"/>
      <c r="F1404" s="15"/>
      <c r="G1404" s="15"/>
      <c r="H1404" s="15"/>
      <c r="I1404" s="15"/>
      <c r="J1404" s="15"/>
      <c r="K1404" s="15"/>
      <c r="L1404" s="15"/>
      <c r="M1404" s="15"/>
      <c r="N1404" s="11"/>
      <c r="O1404" s="11"/>
    </row>
    <row r="1405" spans="1:15">
      <c r="A1405" s="13">
        <v>12</v>
      </c>
      <c r="B1405" s="14" t="s">
        <v>122</v>
      </c>
      <c r="C1405" s="14"/>
      <c r="D1405" s="17"/>
      <c r="E1405" s="17"/>
      <c r="F1405" s="15"/>
      <c r="G1405" s="15"/>
      <c r="H1405" s="15"/>
      <c r="I1405" s="15"/>
      <c r="J1405" s="15"/>
      <c r="K1405" s="15"/>
      <c r="L1405" s="15"/>
      <c r="M1405" s="15"/>
      <c r="N1405" s="11"/>
      <c r="O1405" s="11"/>
    </row>
    <row r="1406" spans="1:15">
      <c r="A1406" s="13">
        <v>13</v>
      </c>
      <c r="B1406" s="14" t="s">
        <v>123</v>
      </c>
      <c r="C1406" s="14" t="s">
        <v>186</v>
      </c>
      <c r="D1406" s="13">
        <v>927</v>
      </c>
      <c r="E1406" s="17">
        <v>1440</v>
      </c>
      <c r="F1406" s="15"/>
      <c r="G1406" s="15"/>
      <c r="H1406" s="15"/>
      <c r="I1406" s="15"/>
      <c r="J1406" s="15"/>
      <c r="K1406" s="15"/>
      <c r="L1406" s="15"/>
      <c r="M1406" s="15"/>
      <c r="N1406" s="11"/>
      <c r="O1406" s="11"/>
    </row>
    <row r="1407" spans="1:15">
      <c r="A1407" s="13">
        <v>14</v>
      </c>
      <c r="B1407" s="14" t="s">
        <v>124</v>
      </c>
      <c r="C1407" s="14" t="s">
        <v>186</v>
      </c>
      <c r="D1407" s="17">
        <v>924</v>
      </c>
      <c r="E1407" s="17">
        <v>1438</v>
      </c>
      <c r="F1407" s="15"/>
      <c r="G1407" s="15"/>
      <c r="H1407" s="15"/>
      <c r="I1407" s="15"/>
      <c r="J1407" s="15"/>
      <c r="K1407" s="15"/>
      <c r="L1407" s="15"/>
      <c r="M1407" s="15"/>
      <c r="N1407" s="11"/>
      <c r="O1407" s="11"/>
    </row>
    <row r="1408" spans="1:15">
      <c r="A1408" s="13">
        <v>15</v>
      </c>
      <c r="B1408" s="14" t="s">
        <v>125</v>
      </c>
      <c r="C1408" s="14" t="s">
        <v>186</v>
      </c>
      <c r="D1408" s="17">
        <v>921</v>
      </c>
      <c r="E1408" s="17">
        <v>1438</v>
      </c>
      <c r="F1408" s="15"/>
      <c r="G1408" s="15"/>
      <c r="H1408" s="15"/>
      <c r="I1408" s="15"/>
      <c r="J1408" s="15"/>
      <c r="K1408" s="15"/>
      <c r="L1408" s="15"/>
      <c r="M1408" s="15"/>
      <c r="N1408" s="11"/>
      <c r="O1408" s="11"/>
    </row>
    <row r="1409" spans="1:15">
      <c r="A1409" s="13">
        <v>16</v>
      </c>
      <c r="B1409" s="14" t="s">
        <v>126</v>
      </c>
      <c r="C1409" s="14"/>
      <c r="D1409" s="17"/>
      <c r="E1409" s="17"/>
      <c r="F1409" s="15"/>
      <c r="G1409" s="15"/>
      <c r="H1409" s="15"/>
      <c r="I1409" s="15"/>
      <c r="J1409" s="15"/>
      <c r="K1409" s="15"/>
      <c r="L1409" s="15"/>
      <c r="M1409" s="15"/>
      <c r="N1409" s="11"/>
      <c r="O1409" s="11"/>
    </row>
    <row r="1410" spans="1:15">
      <c r="A1410" s="13">
        <v>17</v>
      </c>
      <c r="B1410" s="14" t="s">
        <v>127</v>
      </c>
      <c r="C1410" s="14"/>
      <c r="D1410" s="17"/>
      <c r="E1410" s="17"/>
      <c r="F1410" s="15"/>
      <c r="G1410" s="15"/>
      <c r="H1410" s="15"/>
      <c r="I1410" s="15"/>
      <c r="J1410" s="15"/>
      <c r="K1410" s="15"/>
      <c r="L1410" s="15"/>
      <c r="M1410" s="15"/>
      <c r="N1410" s="11"/>
      <c r="O1410" s="11"/>
    </row>
    <row r="1411" spans="1:15">
      <c r="A1411" s="13">
        <v>18</v>
      </c>
      <c r="B1411" s="14" t="s">
        <v>128</v>
      </c>
      <c r="C1411" s="14"/>
      <c r="D1411" s="17"/>
      <c r="E1411" s="17"/>
      <c r="F1411" s="15"/>
      <c r="G1411" s="15"/>
      <c r="H1411" s="15"/>
      <c r="I1411" s="15"/>
      <c r="J1411" s="15"/>
      <c r="K1411" s="15"/>
      <c r="L1411" s="15"/>
      <c r="M1411" s="15"/>
      <c r="N1411" s="11"/>
      <c r="O1411" s="11"/>
    </row>
    <row r="1412" spans="1:15">
      <c r="A1412" s="13">
        <v>19</v>
      </c>
      <c r="B1412" s="14" t="s">
        <v>122</v>
      </c>
      <c r="C1412" s="14"/>
      <c r="D1412" s="17"/>
      <c r="E1412" s="17"/>
      <c r="F1412" s="15"/>
      <c r="G1412" s="15"/>
      <c r="H1412" s="15"/>
      <c r="I1412" s="15"/>
      <c r="J1412" s="15"/>
      <c r="K1412" s="15"/>
      <c r="L1412" s="15"/>
      <c r="M1412" s="15"/>
      <c r="N1412" s="11"/>
      <c r="O1412" s="11"/>
    </row>
    <row r="1413" spans="1:15">
      <c r="A1413" s="13">
        <v>20</v>
      </c>
      <c r="B1413" s="14" t="s">
        <v>123</v>
      </c>
      <c r="C1413" s="14"/>
      <c r="D1413" s="17"/>
      <c r="E1413" s="17"/>
      <c r="F1413" s="15"/>
      <c r="G1413" s="15"/>
      <c r="H1413" s="15"/>
      <c r="I1413" s="15"/>
      <c r="J1413" s="15"/>
      <c r="K1413" s="15"/>
      <c r="L1413" s="15"/>
      <c r="M1413" s="15"/>
      <c r="N1413" s="11"/>
      <c r="O1413" s="11"/>
    </row>
    <row r="1414" spans="1:15">
      <c r="A1414" s="13">
        <v>21</v>
      </c>
      <c r="B1414" s="14" t="s">
        <v>124</v>
      </c>
      <c r="C1414" s="14"/>
      <c r="D1414" s="17"/>
      <c r="E1414" s="17"/>
      <c r="F1414" s="15"/>
      <c r="G1414" s="15"/>
      <c r="H1414" s="15"/>
      <c r="I1414" s="15"/>
      <c r="J1414" s="15"/>
      <c r="K1414" s="15"/>
      <c r="L1414" s="15"/>
      <c r="M1414" s="15"/>
      <c r="N1414" s="11"/>
      <c r="O1414" s="11"/>
    </row>
    <row r="1415" spans="1:15">
      <c r="A1415" s="13">
        <v>22</v>
      </c>
      <c r="B1415" s="14" t="s">
        <v>125</v>
      </c>
      <c r="C1415" s="14"/>
      <c r="D1415" s="17"/>
      <c r="E1415" s="17"/>
      <c r="F1415" s="15"/>
      <c r="G1415" s="15"/>
      <c r="H1415" s="15"/>
      <c r="I1415" s="15"/>
      <c r="J1415" s="15"/>
      <c r="K1415" s="15"/>
      <c r="L1415" s="15"/>
      <c r="M1415" s="15"/>
      <c r="N1415" s="11"/>
      <c r="O1415" s="11"/>
    </row>
    <row r="1416" spans="1:15">
      <c r="A1416" s="13">
        <v>23</v>
      </c>
      <c r="B1416" s="14" t="s">
        <v>126</v>
      </c>
      <c r="C1416" s="14"/>
      <c r="D1416" s="17"/>
      <c r="E1416" s="17"/>
      <c r="F1416" s="15"/>
      <c r="G1416" s="15"/>
      <c r="H1416" s="15"/>
      <c r="I1416" s="15"/>
      <c r="J1416" s="15"/>
      <c r="K1416" s="15"/>
      <c r="L1416" s="15"/>
      <c r="M1416" s="15"/>
      <c r="N1416" s="11"/>
      <c r="O1416" s="11"/>
    </row>
    <row r="1417" spans="1:15">
      <c r="A1417" s="13">
        <v>24</v>
      </c>
      <c r="B1417" s="14" t="s">
        <v>127</v>
      </c>
      <c r="C1417" s="14"/>
      <c r="D1417" s="17"/>
      <c r="E1417" s="17"/>
      <c r="F1417" s="15"/>
      <c r="G1417" s="15"/>
      <c r="H1417" s="15"/>
      <c r="I1417" s="15"/>
      <c r="J1417" s="15"/>
      <c r="K1417" s="15"/>
      <c r="L1417" s="15"/>
      <c r="M1417" s="15"/>
      <c r="N1417" s="11"/>
      <c r="O1417" s="11"/>
    </row>
    <row r="1418" spans="1:15">
      <c r="A1418" s="13">
        <v>25</v>
      </c>
      <c r="B1418" s="14" t="s">
        <v>128</v>
      </c>
      <c r="C1418" s="14"/>
      <c r="D1418" s="17"/>
      <c r="E1418" s="17"/>
      <c r="F1418" s="15"/>
      <c r="G1418" s="15"/>
      <c r="H1418" s="15"/>
      <c r="I1418" s="15"/>
      <c r="J1418" s="15"/>
      <c r="K1418" s="15"/>
      <c r="L1418" s="15"/>
      <c r="M1418" s="15"/>
      <c r="N1418" s="11"/>
      <c r="O1418" s="11"/>
    </row>
    <row r="1419" spans="1:15">
      <c r="A1419" s="13">
        <v>26</v>
      </c>
      <c r="B1419" s="14" t="s">
        <v>122</v>
      </c>
      <c r="C1419" s="14"/>
      <c r="D1419" s="17"/>
      <c r="E1419" s="17"/>
      <c r="F1419" s="15"/>
      <c r="G1419" s="15"/>
      <c r="H1419" s="15"/>
      <c r="I1419" s="15"/>
      <c r="J1419" s="15"/>
      <c r="K1419" s="15"/>
      <c r="L1419" s="15"/>
      <c r="M1419" s="15"/>
      <c r="N1419" s="11"/>
      <c r="O1419" s="11"/>
    </row>
    <row r="1420" spans="1:15">
      <c r="A1420" s="13">
        <v>27</v>
      </c>
      <c r="B1420" s="14" t="s">
        <v>123</v>
      </c>
      <c r="C1420" s="14"/>
      <c r="D1420" s="17"/>
      <c r="E1420" s="17"/>
      <c r="F1420" s="15"/>
      <c r="G1420" s="15"/>
      <c r="H1420" s="15"/>
      <c r="I1420" s="15"/>
      <c r="J1420" s="15"/>
      <c r="K1420" s="15"/>
      <c r="L1420" s="15"/>
      <c r="M1420" s="15"/>
      <c r="N1420" s="11"/>
      <c r="O1420" s="11"/>
    </row>
    <row r="1421" spans="1:15">
      <c r="A1421" s="13">
        <v>28</v>
      </c>
      <c r="B1421" s="14" t="s">
        <v>124</v>
      </c>
      <c r="C1421" s="14"/>
      <c r="D1421" s="17"/>
      <c r="E1421" s="17"/>
      <c r="F1421" s="15"/>
      <c r="G1421" s="15"/>
      <c r="H1421" s="15"/>
      <c r="I1421" s="15"/>
      <c r="J1421" s="15"/>
      <c r="K1421" s="15"/>
      <c r="L1421" s="15"/>
      <c r="M1421" s="15"/>
      <c r="N1421" s="11"/>
      <c r="O1421" s="11"/>
    </row>
    <row r="1422" spans="1:15">
      <c r="A1422" s="13">
        <v>29</v>
      </c>
      <c r="B1422" s="14" t="s">
        <v>125</v>
      </c>
      <c r="C1422" s="14"/>
      <c r="D1422" s="17"/>
      <c r="E1422" s="17"/>
      <c r="F1422" s="15"/>
      <c r="G1422" s="15"/>
      <c r="H1422" s="15"/>
      <c r="I1422" s="15"/>
      <c r="J1422" s="15"/>
      <c r="K1422" s="15"/>
      <c r="L1422" s="15"/>
      <c r="M1422" s="15"/>
      <c r="N1422" s="11"/>
      <c r="O1422" s="11"/>
    </row>
    <row r="1423" spans="1:15">
      <c r="A1423" s="13">
        <v>30</v>
      </c>
      <c r="B1423" s="14" t="s">
        <v>126</v>
      </c>
      <c r="C1423" s="14"/>
      <c r="D1423" s="17"/>
      <c r="E1423" s="17"/>
      <c r="F1423" s="15"/>
      <c r="G1423" s="15"/>
      <c r="H1423" s="15"/>
      <c r="I1423" s="15"/>
      <c r="J1423" s="15"/>
      <c r="K1423" s="15"/>
      <c r="L1423" s="15"/>
      <c r="M1423" s="15"/>
      <c r="N1423" s="11"/>
      <c r="O1423" s="11"/>
    </row>
    <row r="1424" spans="1:15">
      <c r="A1424" s="13"/>
      <c r="B1424" s="14"/>
      <c r="C1424" s="14"/>
      <c r="D1424" s="17"/>
      <c r="E1424" s="17"/>
      <c r="F1424" s="15"/>
      <c r="G1424" s="15"/>
      <c r="H1424" s="15"/>
      <c r="I1424" s="15"/>
      <c r="J1424" s="15"/>
      <c r="K1424" s="15"/>
      <c r="L1424" s="15"/>
      <c r="M1424" s="15"/>
      <c r="N1424" s="11"/>
      <c r="O1424" s="11"/>
    </row>
    <row r="1426" spans="1:6" ht="37.5">
      <c r="A1426" s="8" t="s">
        <v>70</v>
      </c>
      <c r="B1426" s="48" t="s">
        <v>193</v>
      </c>
      <c r="C1426" s="49"/>
      <c r="D1426" s="49"/>
      <c r="E1426" s="50"/>
      <c r="F1426" s="9" t="s">
        <v>71</v>
      </c>
    </row>
    <row r="1427" spans="1:6">
      <c r="A1427" s="8" t="s">
        <v>72</v>
      </c>
      <c r="B1427" s="37" t="s">
        <v>194</v>
      </c>
      <c r="C1427" s="38"/>
      <c r="D1427" s="38"/>
      <c r="E1427" s="39"/>
    </row>
    <row r="1428" spans="1:6">
      <c r="A1428" s="8" t="s">
        <v>73</v>
      </c>
      <c r="B1428" s="37">
        <v>1000154649</v>
      </c>
      <c r="C1428" s="38"/>
      <c r="D1428" s="38"/>
      <c r="E1428" s="39"/>
    </row>
    <row r="1429" spans="1:6">
      <c r="A1429" s="8" t="s">
        <v>74</v>
      </c>
      <c r="B1429" s="37" t="s">
        <v>165</v>
      </c>
      <c r="C1429" s="38"/>
      <c r="D1429" s="38"/>
      <c r="E1429" s="39"/>
    </row>
    <row r="1430" spans="1:6">
      <c r="A1430" s="8" t="s">
        <v>75</v>
      </c>
      <c r="B1430" s="37"/>
      <c r="C1430" s="38"/>
      <c r="D1430" s="38"/>
      <c r="E1430" s="39"/>
    </row>
    <row r="1431" spans="1:6">
      <c r="A1431" s="8" t="s">
        <v>76</v>
      </c>
      <c r="B1431" s="37">
        <v>0</v>
      </c>
      <c r="C1431" s="38"/>
      <c r="D1431" s="38"/>
      <c r="E1431" s="39"/>
    </row>
    <row r="1432" spans="1:6">
      <c r="A1432" s="8" t="s">
        <v>77</v>
      </c>
      <c r="B1432" s="37"/>
      <c r="C1432" s="38"/>
      <c r="D1432" s="38"/>
      <c r="E1432" s="39"/>
    </row>
    <row r="1433" spans="1:6">
      <c r="A1433" s="8" t="s">
        <v>78</v>
      </c>
      <c r="B1433" s="37">
        <v>20230614</v>
      </c>
      <c r="C1433" s="38"/>
      <c r="D1433" s="38"/>
      <c r="E1433" s="39"/>
    </row>
    <row r="1434" spans="1:6">
      <c r="A1434" s="8" t="s">
        <v>79</v>
      </c>
      <c r="B1434" s="37"/>
      <c r="C1434" s="38"/>
      <c r="D1434" s="38"/>
      <c r="E1434" s="39"/>
    </row>
    <row r="1435" spans="1:6">
      <c r="A1435" s="8" t="s">
        <v>80</v>
      </c>
      <c r="B1435" s="37">
        <v>1</v>
      </c>
      <c r="C1435" s="38"/>
      <c r="D1435" s="38"/>
      <c r="E1435" s="39"/>
      <c r="F1435" s="4"/>
    </row>
    <row r="1436" spans="1:6">
      <c r="A1436" s="8" t="s">
        <v>81</v>
      </c>
      <c r="B1436" s="37">
        <v>20230614</v>
      </c>
      <c r="C1436" s="38"/>
      <c r="D1436" s="38"/>
      <c r="E1436" s="39"/>
      <c r="F1436" s="4"/>
    </row>
    <row r="1437" spans="1:6">
      <c r="A1437" s="8" t="s">
        <v>82</v>
      </c>
      <c r="B1437" s="37"/>
      <c r="C1437" s="38"/>
      <c r="D1437" s="38"/>
      <c r="E1437" s="39"/>
      <c r="F1437" s="4"/>
    </row>
    <row r="1438" spans="1:6">
      <c r="A1438" s="8" t="s">
        <v>83</v>
      </c>
      <c r="B1438" s="37" t="s">
        <v>192</v>
      </c>
      <c r="C1438" s="38"/>
      <c r="D1438" s="38"/>
      <c r="E1438" s="39"/>
      <c r="F1438" s="4"/>
    </row>
    <row r="1439" spans="1:6">
      <c r="A1439" s="8" t="s">
        <v>85</v>
      </c>
      <c r="B1439" s="37"/>
      <c r="C1439" s="38"/>
      <c r="D1439" s="38"/>
      <c r="E1439" s="39"/>
    </row>
    <row r="1440" spans="1:6">
      <c r="A1440" s="8" t="s">
        <v>86</v>
      </c>
      <c r="B1440" s="37"/>
      <c r="C1440" s="38"/>
      <c r="D1440" s="38"/>
      <c r="E1440" s="39"/>
      <c r="F1440" s="4"/>
    </row>
    <row r="1441" spans="1:6">
      <c r="A1441" s="8" t="s">
        <v>87</v>
      </c>
      <c r="B1441" s="37"/>
      <c r="C1441" s="38"/>
      <c r="D1441" s="38"/>
      <c r="E1441" s="39"/>
      <c r="F1441" s="4"/>
    </row>
    <row r="1442" spans="1:6">
      <c r="A1442" s="8" t="s">
        <v>88</v>
      </c>
      <c r="B1442" s="37"/>
      <c r="C1442" s="38"/>
      <c r="D1442" s="38"/>
      <c r="E1442" s="39"/>
      <c r="F1442" s="4" t="s">
        <v>23</v>
      </c>
    </row>
    <row r="1443" spans="1:6">
      <c r="A1443" s="8" t="s">
        <v>89</v>
      </c>
      <c r="B1443" s="37"/>
      <c r="C1443" s="38"/>
      <c r="D1443" s="38"/>
      <c r="E1443" s="39"/>
    </row>
    <row r="1444" spans="1:6">
      <c r="A1444" s="8" t="s">
        <v>90</v>
      </c>
      <c r="B1444" s="37"/>
      <c r="C1444" s="38"/>
      <c r="D1444" s="38"/>
      <c r="E1444" s="39"/>
    </row>
    <row r="1445" spans="1:6">
      <c r="A1445" s="8" t="s">
        <v>91</v>
      </c>
      <c r="B1445" s="37"/>
      <c r="C1445" s="38"/>
      <c r="D1445" s="38"/>
      <c r="E1445" s="39"/>
    </row>
    <row r="1446" spans="1:6">
      <c r="A1446" s="8" t="s">
        <v>92</v>
      </c>
      <c r="B1446" s="37"/>
      <c r="C1446" s="38"/>
      <c r="D1446" s="38"/>
      <c r="E1446" s="39"/>
    </row>
    <row r="1447" spans="1:6">
      <c r="A1447" s="8" t="s">
        <v>93</v>
      </c>
      <c r="B1447" s="37"/>
      <c r="C1447" s="38"/>
      <c r="D1447" s="38"/>
      <c r="E1447" s="39"/>
    </row>
    <row r="1448" spans="1:6">
      <c r="A1448" s="8" t="s">
        <v>94</v>
      </c>
      <c r="B1448" s="37"/>
      <c r="C1448" s="38"/>
      <c r="D1448" s="38"/>
      <c r="E1448" s="39"/>
    </row>
    <row r="1449" spans="1:6">
      <c r="A1449" s="8" t="s">
        <v>95</v>
      </c>
      <c r="B1449" s="37"/>
      <c r="C1449" s="38"/>
      <c r="D1449" s="38"/>
      <c r="E1449" s="39"/>
    </row>
    <row r="1450" spans="1:6">
      <c r="A1450" s="8" t="s">
        <v>96</v>
      </c>
      <c r="B1450" s="37"/>
      <c r="C1450" s="38"/>
      <c r="D1450" s="38"/>
      <c r="E1450" s="39"/>
    </row>
    <row r="1451" spans="1:6">
      <c r="A1451" s="8" t="s">
        <v>97</v>
      </c>
      <c r="B1451" s="37"/>
      <c r="C1451" s="38"/>
      <c r="D1451" s="38"/>
      <c r="E1451" s="39"/>
    </row>
    <row r="1452" spans="1:6">
      <c r="A1452" s="8" t="s">
        <v>98</v>
      </c>
      <c r="B1452" s="37"/>
      <c r="C1452" s="38"/>
      <c r="D1452" s="38"/>
      <c r="E1452" s="39"/>
    </row>
    <row r="1453" spans="1:6">
      <c r="A1453" s="8" t="s">
        <v>99</v>
      </c>
      <c r="B1453" s="37"/>
      <c r="C1453" s="38"/>
      <c r="D1453" s="38"/>
      <c r="E1453" s="39"/>
    </row>
    <row r="1454" spans="1:6">
      <c r="A1454" s="8" t="s">
        <v>100</v>
      </c>
      <c r="B1454" s="37"/>
      <c r="C1454" s="38"/>
      <c r="D1454" s="38"/>
      <c r="E1454" s="39"/>
    </row>
    <row r="1457" spans="1:15">
      <c r="A1457" s="43" t="s">
        <v>101</v>
      </c>
      <c r="B1457" s="44"/>
      <c r="C1457" s="44"/>
      <c r="D1457" s="44"/>
      <c r="E1457" s="44"/>
      <c r="F1457" s="44"/>
      <c r="G1457" s="45"/>
      <c r="H1457" s="4"/>
    </row>
    <row r="1458" spans="1:15">
      <c r="A1458" s="10" t="s">
        <v>102</v>
      </c>
      <c r="B1458" s="40" t="s">
        <v>103</v>
      </c>
      <c r="C1458" s="41"/>
      <c r="D1458" s="42" t="s">
        <v>104</v>
      </c>
      <c r="E1458" s="42"/>
      <c r="F1458" s="42" t="s">
        <v>105</v>
      </c>
      <c r="G1458" s="42"/>
    </row>
    <row r="1459" spans="1:15">
      <c r="A1459" s="11"/>
      <c r="B1459" s="33"/>
      <c r="C1459" s="34"/>
      <c r="D1459" s="32"/>
      <c r="E1459" s="32"/>
      <c r="F1459" s="32"/>
      <c r="G1459" s="32"/>
    </row>
    <row r="1460" spans="1:15">
      <c r="A1460" s="11"/>
      <c r="B1460" s="35"/>
      <c r="C1460" s="36"/>
      <c r="D1460" s="32"/>
      <c r="E1460" s="32"/>
      <c r="F1460" s="32"/>
      <c r="G1460" s="32"/>
    </row>
    <row r="1461" spans="1:15">
      <c r="A1461" s="11"/>
      <c r="B1461" s="35"/>
      <c r="C1461" s="36"/>
      <c r="D1461" s="32"/>
      <c r="E1461" s="32"/>
      <c r="F1461" s="32"/>
      <c r="G1461" s="32"/>
    </row>
    <row r="1463" spans="1:15" ht="40.5">
      <c r="G1463" s="12"/>
      <c r="H1463" s="12"/>
      <c r="K1463" s="12"/>
      <c r="L1463" s="12" t="s">
        <v>106</v>
      </c>
      <c r="M1463" s="12" t="s">
        <v>107</v>
      </c>
    </row>
    <row r="1464" spans="1:15">
      <c r="A1464" s="8" t="s">
        <v>108</v>
      </c>
      <c r="B1464" s="10" t="s">
        <v>109</v>
      </c>
      <c r="C1464" s="10" t="s">
        <v>110</v>
      </c>
      <c r="D1464" s="10" t="s">
        <v>111</v>
      </c>
      <c r="E1464" s="10" t="s">
        <v>112</v>
      </c>
      <c r="F1464" s="10" t="s">
        <v>113</v>
      </c>
      <c r="G1464" s="10" t="s">
        <v>114</v>
      </c>
      <c r="H1464" s="10" t="s">
        <v>115</v>
      </c>
      <c r="I1464" s="10" t="s">
        <v>116</v>
      </c>
      <c r="J1464" s="10" t="s">
        <v>117</v>
      </c>
      <c r="K1464" s="10" t="s">
        <v>118</v>
      </c>
      <c r="L1464" s="10" t="s">
        <v>119</v>
      </c>
      <c r="M1464" s="10" t="s">
        <v>120</v>
      </c>
      <c r="N1464" s="10" t="s">
        <v>57</v>
      </c>
      <c r="O1464" s="10" t="s">
        <v>121</v>
      </c>
    </row>
    <row r="1465" spans="1:15">
      <c r="A1465" s="13">
        <v>1</v>
      </c>
      <c r="B1465" s="14" t="s">
        <v>205</v>
      </c>
      <c r="C1465" s="14" t="s">
        <v>206</v>
      </c>
      <c r="D1465" s="13"/>
      <c r="E1465" s="13"/>
      <c r="F1465" s="15"/>
      <c r="G1465" s="15"/>
      <c r="H1465" s="14"/>
      <c r="I1465" s="15"/>
      <c r="J1465" s="15"/>
      <c r="K1465" s="15"/>
      <c r="L1465" s="14"/>
      <c r="M1465" s="16"/>
      <c r="N1465" s="13"/>
      <c r="O1465" s="13"/>
    </row>
    <row r="1466" spans="1:15">
      <c r="A1466" s="13">
        <v>2</v>
      </c>
      <c r="B1466" s="14" t="s">
        <v>126</v>
      </c>
      <c r="C1466" s="14" t="s">
        <v>186</v>
      </c>
      <c r="D1466" s="13">
        <v>924</v>
      </c>
      <c r="E1466" s="13">
        <v>1438</v>
      </c>
      <c r="F1466" s="15"/>
      <c r="G1466" s="15"/>
      <c r="H1466" s="15"/>
      <c r="I1466" s="15"/>
      <c r="J1466" s="15"/>
      <c r="K1466" s="15"/>
      <c r="L1466" s="15"/>
      <c r="M1466" s="15"/>
      <c r="N1466" s="11"/>
      <c r="O1466" s="11"/>
    </row>
    <row r="1467" spans="1:15">
      <c r="A1467" s="13">
        <v>3</v>
      </c>
      <c r="B1467" s="14" t="s">
        <v>127</v>
      </c>
      <c r="C1467" s="14" t="s">
        <v>186</v>
      </c>
      <c r="D1467" s="13">
        <v>925</v>
      </c>
      <c r="E1467" s="13">
        <v>1036</v>
      </c>
      <c r="F1467" s="15"/>
      <c r="G1467" s="15"/>
      <c r="H1467" s="15"/>
      <c r="I1467" s="15"/>
      <c r="J1467" s="15"/>
      <c r="K1467" s="15"/>
      <c r="L1467" s="15"/>
      <c r="M1467" s="15"/>
      <c r="N1467" s="11"/>
      <c r="O1467" s="11"/>
    </row>
    <row r="1468" spans="1:15">
      <c r="A1468" s="13">
        <v>4</v>
      </c>
      <c r="B1468" s="14" t="s">
        <v>128</v>
      </c>
      <c r="C1468" s="14"/>
      <c r="D1468" s="13"/>
      <c r="E1468" s="13"/>
      <c r="F1468" s="15"/>
      <c r="G1468" s="15"/>
      <c r="H1468" s="15"/>
      <c r="I1468" s="15"/>
      <c r="J1468" s="15"/>
      <c r="K1468" s="15"/>
      <c r="L1468" s="15"/>
      <c r="M1468" s="15"/>
      <c r="N1468" s="11"/>
      <c r="O1468" s="11"/>
    </row>
    <row r="1469" spans="1:15">
      <c r="A1469" s="13">
        <v>5</v>
      </c>
      <c r="B1469" s="14" t="s">
        <v>122</v>
      </c>
      <c r="C1469" s="14"/>
      <c r="D1469" s="13"/>
      <c r="E1469" s="17"/>
      <c r="F1469" s="15"/>
      <c r="G1469" s="15"/>
      <c r="H1469" s="15"/>
      <c r="I1469" s="15"/>
      <c r="J1469" s="15"/>
      <c r="K1469" s="15"/>
      <c r="L1469" s="15"/>
      <c r="M1469" s="15"/>
      <c r="N1469" s="11"/>
      <c r="O1469" s="11"/>
    </row>
    <row r="1470" spans="1:15">
      <c r="A1470" s="13">
        <v>6</v>
      </c>
      <c r="B1470" s="14" t="s">
        <v>123</v>
      </c>
      <c r="C1470" s="14" t="s">
        <v>186</v>
      </c>
      <c r="D1470" s="13">
        <v>921</v>
      </c>
      <c r="E1470" s="17">
        <v>1438</v>
      </c>
      <c r="F1470" s="15"/>
      <c r="G1470" s="15"/>
      <c r="H1470" s="15"/>
      <c r="I1470" s="15"/>
      <c r="J1470" s="15"/>
      <c r="K1470" s="15"/>
      <c r="L1470" s="15"/>
      <c r="M1470" s="15"/>
      <c r="N1470" s="11"/>
      <c r="O1470" s="11"/>
    </row>
    <row r="1471" spans="1:15">
      <c r="A1471" s="13">
        <v>7</v>
      </c>
      <c r="B1471" s="14" t="s">
        <v>124</v>
      </c>
      <c r="C1471" s="14" t="s">
        <v>206</v>
      </c>
      <c r="D1471" s="17"/>
      <c r="E1471" s="17"/>
      <c r="F1471" s="15"/>
      <c r="G1471" s="15"/>
      <c r="H1471" s="15"/>
      <c r="I1471" s="15"/>
      <c r="J1471" s="15"/>
      <c r="K1471" s="15"/>
      <c r="L1471" s="15"/>
      <c r="M1471" s="15"/>
      <c r="N1471" s="11"/>
      <c r="O1471" s="11"/>
    </row>
    <row r="1472" spans="1:15">
      <c r="A1472" s="13">
        <v>8</v>
      </c>
      <c r="B1472" s="14" t="s">
        <v>125</v>
      </c>
      <c r="C1472" s="14" t="s">
        <v>186</v>
      </c>
      <c r="D1472" s="17">
        <v>921</v>
      </c>
      <c r="E1472" s="17">
        <v>1437</v>
      </c>
      <c r="F1472" s="15"/>
      <c r="G1472" s="15"/>
      <c r="H1472" s="15"/>
      <c r="I1472" s="15"/>
      <c r="J1472" s="15"/>
      <c r="K1472" s="15"/>
      <c r="L1472" s="15"/>
      <c r="M1472" s="15"/>
      <c r="N1472" s="11"/>
      <c r="O1472" s="11"/>
    </row>
    <row r="1473" spans="1:15">
      <c r="A1473" s="13">
        <v>9</v>
      </c>
      <c r="B1473" s="14" t="s">
        <v>126</v>
      </c>
      <c r="C1473" s="14" t="s">
        <v>186</v>
      </c>
      <c r="D1473" s="17">
        <v>921</v>
      </c>
      <c r="E1473" s="17">
        <v>1438</v>
      </c>
      <c r="F1473" s="15"/>
      <c r="G1473" s="15"/>
      <c r="H1473" s="15"/>
      <c r="I1473" s="15"/>
      <c r="J1473" s="15"/>
      <c r="K1473" s="15"/>
      <c r="L1473" s="15"/>
      <c r="M1473" s="15"/>
      <c r="N1473" s="11"/>
      <c r="O1473" s="11"/>
    </row>
    <row r="1474" spans="1:15">
      <c r="A1474" s="13">
        <v>10</v>
      </c>
      <c r="B1474" s="14" t="s">
        <v>127</v>
      </c>
      <c r="C1474" s="14" t="s">
        <v>186</v>
      </c>
      <c r="D1474" s="17">
        <v>921</v>
      </c>
      <c r="E1474" s="17">
        <v>1437</v>
      </c>
      <c r="F1474" s="15"/>
      <c r="G1474" s="15"/>
      <c r="H1474" s="15"/>
      <c r="I1474" s="15"/>
      <c r="J1474" s="15"/>
      <c r="K1474" s="15"/>
      <c r="L1474" s="15"/>
      <c r="M1474" s="15"/>
      <c r="N1474" s="11"/>
      <c r="O1474" s="11"/>
    </row>
    <row r="1475" spans="1:15">
      <c r="A1475" s="13">
        <v>11</v>
      </c>
      <c r="B1475" s="14" t="s">
        <v>128</v>
      </c>
      <c r="C1475" s="14"/>
      <c r="D1475" s="17"/>
      <c r="E1475" s="17"/>
      <c r="F1475" s="15"/>
      <c r="G1475" s="15"/>
      <c r="H1475" s="15"/>
      <c r="I1475" s="15"/>
      <c r="J1475" s="15"/>
      <c r="K1475" s="15"/>
      <c r="L1475" s="15"/>
      <c r="M1475" s="15"/>
      <c r="N1475" s="11"/>
      <c r="O1475" s="11"/>
    </row>
    <row r="1476" spans="1:15">
      <c r="A1476" s="13">
        <v>12</v>
      </c>
      <c r="B1476" s="14" t="s">
        <v>122</v>
      </c>
      <c r="C1476" s="14"/>
      <c r="D1476" s="17"/>
      <c r="E1476" s="17"/>
      <c r="F1476" s="15"/>
      <c r="G1476" s="15"/>
      <c r="H1476" s="15"/>
      <c r="I1476" s="15"/>
      <c r="J1476" s="15"/>
      <c r="K1476" s="15"/>
      <c r="L1476" s="15"/>
      <c r="M1476" s="15"/>
      <c r="N1476" s="11"/>
      <c r="O1476" s="11"/>
    </row>
    <row r="1477" spans="1:15">
      <c r="A1477" s="13">
        <v>13</v>
      </c>
      <c r="B1477" s="14" t="s">
        <v>123</v>
      </c>
      <c r="C1477" s="14" t="s">
        <v>186</v>
      </c>
      <c r="D1477" s="13">
        <v>921</v>
      </c>
      <c r="E1477" s="17">
        <v>1440</v>
      </c>
      <c r="F1477" s="15"/>
      <c r="G1477" s="15"/>
      <c r="H1477" s="15"/>
      <c r="I1477" s="15"/>
      <c r="J1477" s="15"/>
      <c r="K1477" s="15"/>
      <c r="L1477" s="15"/>
      <c r="M1477" s="15"/>
      <c r="N1477" s="11"/>
      <c r="O1477" s="11"/>
    </row>
    <row r="1478" spans="1:15">
      <c r="A1478" s="13">
        <v>14</v>
      </c>
      <c r="B1478" s="14" t="s">
        <v>124</v>
      </c>
      <c r="C1478" s="14" t="s">
        <v>186</v>
      </c>
      <c r="D1478" s="17">
        <v>921</v>
      </c>
      <c r="E1478" s="17">
        <v>1437</v>
      </c>
      <c r="F1478" s="15"/>
      <c r="G1478" s="15"/>
      <c r="H1478" s="15"/>
      <c r="I1478" s="15"/>
      <c r="J1478" s="15"/>
      <c r="K1478" s="15"/>
      <c r="L1478" s="15"/>
      <c r="M1478" s="15"/>
      <c r="N1478" s="11"/>
      <c r="O1478" s="11"/>
    </row>
    <row r="1479" spans="1:15">
      <c r="A1479" s="13">
        <v>15</v>
      </c>
      <c r="B1479" s="14" t="s">
        <v>125</v>
      </c>
      <c r="C1479" s="14" t="s">
        <v>186</v>
      </c>
      <c r="D1479" s="17">
        <v>921</v>
      </c>
      <c r="E1479" s="17">
        <v>1208</v>
      </c>
      <c r="F1479" s="15"/>
      <c r="G1479" s="15"/>
      <c r="H1479" s="15"/>
      <c r="I1479" s="15"/>
      <c r="J1479" s="15"/>
      <c r="K1479" s="15"/>
      <c r="L1479" s="15"/>
      <c r="M1479" s="15"/>
      <c r="N1479" s="11"/>
      <c r="O1479" s="11"/>
    </row>
    <row r="1480" spans="1:15">
      <c r="A1480" s="13">
        <v>16</v>
      </c>
      <c r="B1480" s="14" t="s">
        <v>126</v>
      </c>
      <c r="C1480" s="14"/>
      <c r="D1480" s="17"/>
      <c r="E1480" s="17"/>
      <c r="F1480" s="15"/>
      <c r="G1480" s="15"/>
      <c r="H1480" s="15"/>
      <c r="I1480" s="15"/>
      <c r="J1480" s="15"/>
      <c r="K1480" s="15"/>
      <c r="L1480" s="15"/>
      <c r="M1480" s="15"/>
      <c r="N1480" s="11"/>
      <c r="O1480" s="11"/>
    </row>
    <row r="1481" spans="1:15">
      <c r="A1481" s="13">
        <v>17</v>
      </c>
      <c r="B1481" s="14" t="s">
        <v>127</v>
      </c>
      <c r="C1481" s="14"/>
      <c r="D1481" s="17"/>
      <c r="E1481" s="17"/>
      <c r="F1481" s="15"/>
      <c r="G1481" s="15"/>
      <c r="H1481" s="15"/>
      <c r="I1481" s="15"/>
      <c r="J1481" s="15"/>
      <c r="K1481" s="15"/>
      <c r="L1481" s="15"/>
      <c r="M1481" s="15"/>
      <c r="N1481" s="11"/>
      <c r="O1481" s="11"/>
    </row>
    <row r="1482" spans="1:15">
      <c r="A1482" s="13">
        <v>18</v>
      </c>
      <c r="B1482" s="14" t="s">
        <v>128</v>
      </c>
      <c r="C1482" s="14"/>
      <c r="D1482" s="17"/>
      <c r="E1482" s="17"/>
      <c r="F1482" s="15"/>
      <c r="G1482" s="15"/>
      <c r="H1482" s="15"/>
      <c r="I1482" s="15"/>
      <c r="J1482" s="15"/>
      <c r="K1482" s="15"/>
      <c r="L1482" s="15"/>
      <c r="M1482" s="15"/>
      <c r="N1482" s="11"/>
      <c r="O1482" s="11"/>
    </row>
    <row r="1483" spans="1:15">
      <c r="A1483" s="13">
        <v>19</v>
      </c>
      <c r="B1483" s="14" t="s">
        <v>122</v>
      </c>
      <c r="C1483" s="14"/>
      <c r="D1483" s="17"/>
      <c r="E1483" s="17"/>
      <c r="F1483" s="15"/>
      <c r="G1483" s="15"/>
      <c r="H1483" s="15"/>
      <c r="I1483" s="15"/>
      <c r="J1483" s="15"/>
      <c r="K1483" s="15"/>
      <c r="L1483" s="15"/>
      <c r="M1483" s="15"/>
      <c r="N1483" s="11"/>
      <c r="O1483" s="11"/>
    </row>
    <row r="1484" spans="1:15">
      <c r="A1484" s="13">
        <v>20</v>
      </c>
      <c r="B1484" s="14" t="s">
        <v>123</v>
      </c>
      <c r="C1484" s="14"/>
      <c r="D1484" s="17"/>
      <c r="E1484" s="17"/>
      <c r="F1484" s="15"/>
      <c r="G1484" s="15"/>
      <c r="H1484" s="15"/>
      <c r="I1484" s="15"/>
      <c r="J1484" s="15"/>
      <c r="K1484" s="15"/>
      <c r="L1484" s="15"/>
      <c r="M1484" s="15"/>
      <c r="N1484" s="11"/>
      <c r="O1484" s="11"/>
    </row>
    <row r="1485" spans="1:15">
      <c r="A1485" s="13">
        <v>21</v>
      </c>
      <c r="B1485" s="14" t="s">
        <v>124</v>
      </c>
      <c r="C1485" s="14"/>
      <c r="D1485" s="17"/>
      <c r="E1485" s="17"/>
      <c r="F1485" s="15"/>
      <c r="G1485" s="15"/>
      <c r="H1485" s="15"/>
      <c r="I1485" s="15"/>
      <c r="J1485" s="15"/>
      <c r="K1485" s="15"/>
      <c r="L1485" s="15"/>
      <c r="M1485" s="15"/>
      <c r="N1485" s="11"/>
      <c r="O1485" s="11"/>
    </row>
    <row r="1486" spans="1:15">
      <c r="A1486" s="13">
        <v>22</v>
      </c>
      <c r="B1486" s="14" t="s">
        <v>125</v>
      </c>
      <c r="C1486" s="14"/>
      <c r="D1486" s="17"/>
      <c r="E1486" s="17"/>
      <c r="F1486" s="15"/>
      <c r="G1486" s="15"/>
      <c r="H1486" s="15"/>
      <c r="I1486" s="15"/>
      <c r="J1486" s="15"/>
      <c r="K1486" s="15"/>
      <c r="L1486" s="15"/>
      <c r="M1486" s="15"/>
      <c r="N1486" s="11"/>
      <c r="O1486" s="11"/>
    </row>
    <row r="1487" spans="1:15">
      <c r="A1487" s="13">
        <v>23</v>
      </c>
      <c r="B1487" s="14" t="s">
        <v>126</v>
      </c>
      <c r="C1487" s="14"/>
      <c r="D1487" s="17"/>
      <c r="E1487" s="17"/>
      <c r="F1487" s="15"/>
      <c r="G1487" s="15"/>
      <c r="H1487" s="15"/>
      <c r="I1487" s="15"/>
      <c r="J1487" s="15"/>
      <c r="K1487" s="15"/>
      <c r="L1487" s="15"/>
      <c r="M1487" s="15"/>
      <c r="N1487" s="11"/>
      <c r="O1487" s="11"/>
    </row>
    <row r="1488" spans="1:15">
      <c r="A1488" s="13">
        <v>24</v>
      </c>
      <c r="B1488" s="14" t="s">
        <v>127</v>
      </c>
      <c r="C1488" s="14"/>
      <c r="D1488" s="17"/>
      <c r="E1488" s="17"/>
      <c r="F1488" s="15"/>
      <c r="G1488" s="15"/>
      <c r="H1488" s="15"/>
      <c r="I1488" s="15"/>
      <c r="J1488" s="15"/>
      <c r="K1488" s="15"/>
      <c r="L1488" s="15"/>
      <c r="M1488" s="15"/>
      <c r="N1488" s="11"/>
      <c r="O1488" s="11"/>
    </row>
    <row r="1489" spans="1:15">
      <c r="A1489" s="13">
        <v>25</v>
      </c>
      <c r="B1489" s="14" t="s">
        <v>128</v>
      </c>
      <c r="C1489" s="14"/>
      <c r="D1489" s="17"/>
      <c r="E1489" s="17"/>
      <c r="F1489" s="15"/>
      <c r="G1489" s="15"/>
      <c r="H1489" s="15"/>
      <c r="I1489" s="15"/>
      <c r="J1489" s="15"/>
      <c r="K1489" s="15"/>
      <c r="L1489" s="15"/>
      <c r="M1489" s="15"/>
      <c r="N1489" s="11"/>
      <c r="O1489" s="11"/>
    </row>
    <row r="1490" spans="1:15">
      <c r="A1490" s="13">
        <v>26</v>
      </c>
      <c r="B1490" s="14" t="s">
        <v>122</v>
      </c>
      <c r="C1490" s="14"/>
      <c r="D1490" s="17"/>
      <c r="E1490" s="17"/>
      <c r="F1490" s="15"/>
      <c r="G1490" s="15"/>
      <c r="H1490" s="15"/>
      <c r="I1490" s="15"/>
      <c r="J1490" s="15"/>
      <c r="K1490" s="15"/>
      <c r="L1490" s="15"/>
      <c r="M1490" s="15"/>
      <c r="N1490" s="11"/>
      <c r="O1490" s="11"/>
    </row>
    <row r="1491" spans="1:15">
      <c r="A1491" s="13">
        <v>27</v>
      </c>
      <c r="B1491" s="14" t="s">
        <v>123</v>
      </c>
      <c r="C1491" s="14"/>
      <c r="D1491" s="17"/>
      <c r="E1491" s="17"/>
      <c r="F1491" s="15"/>
      <c r="G1491" s="15"/>
      <c r="H1491" s="15"/>
      <c r="I1491" s="15"/>
      <c r="J1491" s="15"/>
      <c r="K1491" s="15"/>
      <c r="L1491" s="15"/>
      <c r="M1491" s="15"/>
      <c r="N1491" s="11"/>
      <c r="O1491" s="11"/>
    </row>
    <row r="1492" spans="1:15">
      <c r="A1492" s="13">
        <v>28</v>
      </c>
      <c r="B1492" s="14" t="s">
        <v>124</v>
      </c>
      <c r="C1492" s="14"/>
      <c r="D1492" s="17"/>
      <c r="E1492" s="17"/>
      <c r="F1492" s="15"/>
      <c r="G1492" s="15"/>
      <c r="H1492" s="15"/>
      <c r="I1492" s="15"/>
      <c r="J1492" s="15"/>
      <c r="K1492" s="15"/>
      <c r="L1492" s="15"/>
      <c r="M1492" s="15"/>
      <c r="N1492" s="11"/>
      <c r="O1492" s="11"/>
    </row>
    <row r="1493" spans="1:15">
      <c r="A1493" s="13">
        <v>29</v>
      </c>
      <c r="B1493" s="14" t="s">
        <v>125</v>
      </c>
      <c r="C1493" s="14"/>
      <c r="D1493" s="17"/>
      <c r="E1493" s="17"/>
      <c r="F1493" s="15"/>
      <c r="G1493" s="15"/>
      <c r="H1493" s="15"/>
      <c r="I1493" s="15"/>
      <c r="J1493" s="15"/>
      <c r="K1493" s="15"/>
      <c r="L1493" s="15"/>
      <c r="M1493" s="15"/>
      <c r="N1493" s="11"/>
      <c r="O1493" s="11"/>
    </row>
    <row r="1494" spans="1:15">
      <c r="A1494" s="13">
        <v>30</v>
      </c>
      <c r="B1494" s="14" t="s">
        <v>126</v>
      </c>
      <c r="C1494" s="14"/>
      <c r="D1494" s="17"/>
      <c r="E1494" s="17"/>
      <c r="F1494" s="15"/>
      <c r="G1494" s="15"/>
      <c r="H1494" s="15"/>
      <c r="I1494" s="15"/>
      <c r="J1494" s="15"/>
      <c r="K1494" s="15"/>
      <c r="L1494" s="15"/>
      <c r="M1494" s="15"/>
      <c r="N1494" s="11"/>
      <c r="O1494" s="11"/>
    </row>
    <row r="1495" spans="1:15">
      <c r="A1495" s="13"/>
      <c r="B1495" s="14"/>
      <c r="C1495" s="14"/>
      <c r="D1495" s="17"/>
      <c r="E1495" s="17"/>
      <c r="F1495" s="15"/>
      <c r="G1495" s="15"/>
      <c r="H1495" s="15"/>
      <c r="I1495" s="15"/>
      <c r="J1495" s="15"/>
      <c r="K1495" s="15"/>
      <c r="L1495" s="15"/>
      <c r="M1495" s="15"/>
      <c r="N1495" s="11"/>
      <c r="O1495" s="11"/>
    </row>
    <row r="1499" spans="1:15" ht="37.5">
      <c r="A1499" s="8" t="s">
        <v>70</v>
      </c>
      <c r="B1499" s="48" t="s">
        <v>195</v>
      </c>
      <c r="C1499" s="49"/>
      <c r="D1499" s="49"/>
      <c r="E1499" s="50"/>
      <c r="F1499" s="9" t="s">
        <v>71</v>
      </c>
    </row>
    <row r="1500" spans="1:15">
      <c r="A1500" s="8" t="s">
        <v>72</v>
      </c>
      <c r="B1500" s="37" t="s">
        <v>196</v>
      </c>
      <c r="C1500" s="38"/>
      <c r="D1500" s="38"/>
      <c r="E1500" s="39"/>
    </row>
    <row r="1501" spans="1:15">
      <c r="A1501" s="8" t="s">
        <v>73</v>
      </c>
      <c r="B1501" s="37">
        <v>1000142586</v>
      </c>
      <c r="C1501" s="38"/>
      <c r="D1501" s="38"/>
      <c r="E1501" s="39"/>
    </row>
    <row r="1502" spans="1:15">
      <c r="A1502" s="8" t="s">
        <v>74</v>
      </c>
      <c r="B1502" s="37" t="s">
        <v>165</v>
      </c>
      <c r="C1502" s="38"/>
      <c r="D1502" s="38"/>
      <c r="E1502" s="39"/>
    </row>
    <row r="1503" spans="1:15">
      <c r="A1503" s="8" t="s">
        <v>75</v>
      </c>
      <c r="B1503" s="37"/>
      <c r="C1503" s="38"/>
      <c r="D1503" s="38"/>
      <c r="E1503" s="39"/>
    </row>
    <row r="1504" spans="1:15">
      <c r="A1504" s="8" t="s">
        <v>76</v>
      </c>
      <c r="B1504" s="37">
        <v>0</v>
      </c>
      <c r="C1504" s="38"/>
      <c r="D1504" s="38"/>
      <c r="E1504" s="39"/>
    </row>
    <row r="1505" spans="1:6">
      <c r="A1505" s="8" t="s">
        <v>77</v>
      </c>
      <c r="B1505" s="37"/>
      <c r="C1505" s="38"/>
      <c r="D1505" s="38"/>
      <c r="E1505" s="39"/>
    </row>
    <row r="1506" spans="1:6">
      <c r="A1506" s="8" t="s">
        <v>78</v>
      </c>
      <c r="B1506" s="37">
        <v>20230703</v>
      </c>
      <c r="C1506" s="38"/>
      <c r="D1506" s="38"/>
      <c r="E1506" s="39"/>
    </row>
    <row r="1507" spans="1:6">
      <c r="A1507" s="8" t="s">
        <v>79</v>
      </c>
      <c r="B1507" s="37"/>
      <c r="C1507" s="38"/>
      <c r="D1507" s="38"/>
      <c r="E1507" s="39"/>
    </row>
    <row r="1508" spans="1:6">
      <c r="A1508" s="8" t="s">
        <v>80</v>
      </c>
      <c r="B1508" s="37">
        <v>1</v>
      </c>
      <c r="C1508" s="38"/>
      <c r="D1508" s="38"/>
      <c r="E1508" s="39"/>
      <c r="F1508" s="4"/>
    </row>
    <row r="1509" spans="1:6">
      <c r="A1509" s="8" t="s">
        <v>81</v>
      </c>
      <c r="B1509" s="37">
        <v>20230703</v>
      </c>
      <c r="C1509" s="38"/>
      <c r="D1509" s="38"/>
      <c r="E1509" s="39"/>
      <c r="F1509" s="4"/>
    </row>
    <row r="1510" spans="1:6">
      <c r="A1510" s="8" t="s">
        <v>82</v>
      </c>
      <c r="B1510" s="37"/>
      <c r="C1510" s="38"/>
      <c r="D1510" s="38"/>
      <c r="E1510" s="39"/>
      <c r="F1510" s="4"/>
    </row>
    <row r="1511" spans="1:6">
      <c r="A1511" s="8" t="s">
        <v>83</v>
      </c>
      <c r="B1511" s="37" t="s">
        <v>192</v>
      </c>
      <c r="C1511" s="38"/>
      <c r="D1511" s="38"/>
      <c r="E1511" s="39"/>
      <c r="F1511" s="4"/>
    </row>
    <row r="1512" spans="1:6">
      <c r="A1512" s="8" t="s">
        <v>85</v>
      </c>
      <c r="B1512" s="37"/>
      <c r="C1512" s="38"/>
      <c r="D1512" s="38"/>
      <c r="E1512" s="39"/>
    </row>
    <row r="1513" spans="1:6">
      <c r="A1513" s="8" t="s">
        <v>86</v>
      </c>
      <c r="B1513" s="37"/>
      <c r="C1513" s="38"/>
      <c r="D1513" s="38"/>
      <c r="E1513" s="39"/>
      <c r="F1513" s="4"/>
    </row>
    <row r="1514" spans="1:6">
      <c r="A1514" s="8" t="s">
        <v>87</v>
      </c>
      <c r="B1514" s="37"/>
      <c r="C1514" s="38"/>
      <c r="D1514" s="38"/>
      <c r="E1514" s="39"/>
      <c r="F1514" s="4"/>
    </row>
    <row r="1515" spans="1:6">
      <c r="A1515" s="8" t="s">
        <v>88</v>
      </c>
      <c r="B1515" s="37"/>
      <c r="C1515" s="38"/>
      <c r="D1515" s="38"/>
      <c r="E1515" s="39"/>
      <c r="F1515" s="4" t="s">
        <v>23</v>
      </c>
    </row>
    <row r="1516" spans="1:6">
      <c r="A1516" s="8" t="s">
        <v>89</v>
      </c>
      <c r="B1516" s="37"/>
      <c r="C1516" s="38"/>
      <c r="D1516" s="38"/>
      <c r="E1516" s="39"/>
    </row>
    <row r="1517" spans="1:6">
      <c r="A1517" s="8" t="s">
        <v>90</v>
      </c>
      <c r="B1517" s="37"/>
      <c r="C1517" s="38"/>
      <c r="D1517" s="38"/>
      <c r="E1517" s="39"/>
    </row>
    <row r="1518" spans="1:6">
      <c r="A1518" s="8" t="s">
        <v>91</v>
      </c>
      <c r="B1518" s="37"/>
      <c r="C1518" s="38"/>
      <c r="D1518" s="38"/>
      <c r="E1518" s="39"/>
    </row>
    <row r="1519" spans="1:6">
      <c r="A1519" s="8" t="s">
        <v>92</v>
      </c>
      <c r="B1519" s="37"/>
      <c r="C1519" s="38"/>
      <c r="D1519" s="38"/>
      <c r="E1519" s="39"/>
    </row>
    <row r="1520" spans="1:6">
      <c r="A1520" s="8" t="s">
        <v>93</v>
      </c>
      <c r="B1520" s="37"/>
      <c r="C1520" s="38"/>
      <c r="D1520" s="38"/>
      <c r="E1520" s="39"/>
    </row>
    <row r="1521" spans="1:13">
      <c r="A1521" s="8" t="s">
        <v>94</v>
      </c>
      <c r="B1521" s="37"/>
      <c r="C1521" s="38"/>
      <c r="D1521" s="38"/>
      <c r="E1521" s="39"/>
    </row>
    <row r="1522" spans="1:13">
      <c r="A1522" s="8" t="s">
        <v>95</v>
      </c>
      <c r="B1522" s="37"/>
      <c r="C1522" s="38"/>
      <c r="D1522" s="38"/>
      <c r="E1522" s="39"/>
    </row>
    <row r="1523" spans="1:13">
      <c r="A1523" s="8" t="s">
        <v>96</v>
      </c>
      <c r="B1523" s="37"/>
      <c r="C1523" s="38"/>
      <c r="D1523" s="38"/>
      <c r="E1523" s="39"/>
    </row>
    <row r="1524" spans="1:13">
      <c r="A1524" s="8" t="s">
        <v>97</v>
      </c>
      <c r="B1524" s="37"/>
      <c r="C1524" s="38"/>
      <c r="D1524" s="38"/>
      <c r="E1524" s="39"/>
    </row>
    <row r="1525" spans="1:13">
      <c r="A1525" s="8" t="s">
        <v>98</v>
      </c>
      <c r="B1525" s="37"/>
      <c r="C1525" s="38"/>
      <c r="D1525" s="38"/>
      <c r="E1525" s="39"/>
    </row>
    <row r="1526" spans="1:13">
      <c r="A1526" s="8" t="s">
        <v>99</v>
      </c>
      <c r="B1526" s="37"/>
      <c r="C1526" s="38"/>
      <c r="D1526" s="38"/>
      <c r="E1526" s="39"/>
    </row>
    <row r="1527" spans="1:13">
      <c r="A1527" s="8" t="s">
        <v>100</v>
      </c>
      <c r="B1527" s="37"/>
      <c r="C1527" s="38"/>
      <c r="D1527" s="38"/>
      <c r="E1527" s="39"/>
    </row>
    <row r="1530" spans="1:13">
      <c r="A1530" s="43" t="s">
        <v>101</v>
      </c>
      <c r="B1530" s="44"/>
      <c r="C1530" s="44"/>
      <c r="D1530" s="44"/>
      <c r="E1530" s="44"/>
      <c r="F1530" s="44"/>
      <c r="G1530" s="45"/>
      <c r="H1530" s="4"/>
    </row>
    <row r="1531" spans="1:13">
      <c r="A1531" s="10" t="s">
        <v>102</v>
      </c>
      <c r="B1531" s="40" t="s">
        <v>103</v>
      </c>
      <c r="C1531" s="41"/>
      <c r="D1531" s="42" t="s">
        <v>104</v>
      </c>
      <c r="E1531" s="42"/>
      <c r="F1531" s="42" t="s">
        <v>105</v>
      </c>
      <c r="G1531" s="42"/>
    </row>
    <row r="1532" spans="1:13">
      <c r="A1532" s="11"/>
      <c r="B1532" s="33"/>
      <c r="C1532" s="34"/>
      <c r="D1532" s="32"/>
      <c r="E1532" s="32"/>
      <c r="F1532" s="32"/>
      <c r="G1532" s="32"/>
    </row>
    <row r="1533" spans="1:13">
      <c r="A1533" s="11"/>
      <c r="B1533" s="35"/>
      <c r="C1533" s="36"/>
      <c r="D1533" s="32"/>
      <c r="E1533" s="32"/>
      <c r="F1533" s="32"/>
      <c r="G1533" s="32"/>
    </row>
    <row r="1534" spans="1:13">
      <c r="A1534" s="11"/>
      <c r="B1534" s="35"/>
      <c r="C1534" s="36"/>
      <c r="D1534" s="32"/>
      <c r="E1534" s="32"/>
      <c r="F1534" s="32"/>
      <c r="G1534" s="32"/>
    </row>
    <row r="1536" spans="1:13" ht="40.5">
      <c r="G1536" s="12"/>
      <c r="H1536" s="12"/>
      <c r="K1536" s="12"/>
      <c r="L1536" s="12" t="s">
        <v>106</v>
      </c>
      <c r="M1536" s="12" t="s">
        <v>107</v>
      </c>
    </row>
    <row r="1537" spans="1:15">
      <c r="A1537" s="8" t="s">
        <v>108</v>
      </c>
      <c r="B1537" s="10" t="s">
        <v>109</v>
      </c>
      <c r="C1537" s="10" t="s">
        <v>110</v>
      </c>
      <c r="D1537" s="10" t="s">
        <v>111</v>
      </c>
      <c r="E1537" s="10" t="s">
        <v>112</v>
      </c>
      <c r="F1537" s="10" t="s">
        <v>113</v>
      </c>
      <c r="G1537" s="10" t="s">
        <v>114</v>
      </c>
      <c r="H1537" s="10" t="s">
        <v>115</v>
      </c>
      <c r="I1537" s="10" t="s">
        <v>116</v>
      </c>
      <c r="J1537" s="10" t="s">
        <v>117</v>
      </c>
      <c r="K1537" s="10" t="s">
        <v>118</v>
      </c>
      <c r="L1537" s="10" t="s">
        <v>119</v>
      </c>
      <c r="M1537" s="10" t="s">
        <v>120</v>
      </c>
      <c r="N1537" s="10" t="s">
        <v>57</v>
      </c>
      <c r="O1537" s="10" t="s">
        <v>121</v>
      </c>
    </row>
    <row r="1538" spans="1:15">
      <c r="A1538" s="13">
        <v>1</v>
      </c>
      <c r="B1538" s="14" t="s">
        <v>205</v>
      </c>
      <c r="C1538" s="14" t="s">
        <v>186</v>
      </c>
      <c r="D1538" s="13">
        <v>926</v>
      </c>
      <c r="E1538" s="13">
        <v>1437</v>
      </c>
      <c r="F1538" s="15"/>
      <c r="G1538" s="15"/>
      <c r="H1538" s="14"/>
      <c r="I1538" s="15"/>
      <c r="J1538" s="15"/>
      <c r="K1538" s="15"/>
      <c r="L1538" s="14"/>
      <c r="M1538" s="16"/>
      <c r="N1538" s="13"/>
      <c r="O1538" s="13"/>
    </row>
    <row r="1539" spans="1:15">
      <c r="A1539" s="13">
        <v>2</v>
      </c>
      <c r="B1539" s="14" t="s">
        <v>126</v>
      </c>
      <c r="C1539" s="14" t="s">
        <v>186</v>
      </c>
      <c r="D1539" s="13">
        <v>926</v>
      </c>
      <c r="E1539" s="13">
        <v>1437</v>
      </c>
      <c r="F1539" s="15"/>
      <c r="G1539" s="15"/>
      <c r="H1539" s="15"/>
      <c r="I1539" s="15"/>
      <c r="J1539" s="15"/>
      <c r="K1539" s="15"/>
      <c r="L1539" s="15"/>
      <c r="M1539" s="15"/>
      <c r="N1539" s="11"/>
      <c r="O1539" s="11"/>
    </row>
    <row r="1540" spans="1:15">
      <c r="A1540" s="13">
        <v>3</v>
      </c>
      <c r="B1540" s="14" t="s">
        <v>127</v>
      </c>
      <c r="C1540" s="14" t="s">
        <v>186</v>
      </c>
      <c r="D1540" s="13">
        <v>924</v>
      </c>
      <c r="E1540" s="13">
        <v>1438</v>
      </c>
      <c r="F1540" s="15"/>
      <c r="G1540" s="15"/>
      <c r="H1540" s="15"/>
      <c r="I1540" s="15"/>
      <c r="J1540" s="15"/>
      <c r="K1540" s="15"/>
      <c r="L1540" s="15"/>
      <c r="M1540" s="15"/>
      <c r="N1540" s="11"/>
      <c r="O1540" s="11"/>
    </row>
    <row r="1541" spans="1:15">
      <c r="A1541" s="13">
        <v>4</v>
      </c>
      <c r="B1541" s="14" t="s">
        <v>128</v>
      </c>
      <c r="C1541" s="14"/>
      <c r="D1541" s="13"/>
      <c r="E1541" s="13"/>
      <c r="F1541" s="15"/>
      <c r="G1541" s="15"/>
      <c r="H1541" s="15"/>
      <c r="I1541" s="15"/>
      <c r="J1541" s="15"/>
      <c r="K1541" s="15"/>
      <c r="L1541" s="15"/>
      <c r="M1541" s="15"/>
      <c r="N1541" s="11"/>
      <c r="O1541" s="11"/>
    </row>
    <row r="1542" spans="1:15">
      <c r="A1542" s="13">
        <v>5</v>
      </c>
      <c r="B1542" s="14" t="s">
        <v>122</v>
      </c>
      <c r="C1542" s="14"/>
      <c r="D1542" s="13"/>
      <c r="E1542" s="17"/>
      <c r="F1542" s="15"/>
      <c r="G1542" s="15"/>
      <c r="H1542" s="15"/>
      <c r="I1542" s="15"/>
      <c r="J1542" s="15"/>
      <c r="K1542" s="15"/>
      <c r="L1542" s="15"/>
      <c r="M1542" s="15"/>
      <c r="N1542" s="11"/>
      <c r="O1542" s="11"/>
    </row>
    <row r="1543" spans="1:15">
      <c r="A1543" s="13">
        <v>6</v>
      </c>
      <c r="B1543" s="14" t="s">
        <v>123</v>
      </c>
      <c r="C1543" s="14" t="s">
        <v>186</v>
      </c>
      <c r="D1543" s="13">
        <v>926</v>
      </c>
      <c r="E1543" s="17">
        <v>1437</v>
      </c>
      <c r="F1543" s="15"/>
      <c r="G1543" s="15"/>
      <c r="H1543" s="15"/>
      <c r="I1543" s="15"/>
      <c r="J1543" s="15"/>
      <c r="K1543" s="15"/>
      <c r="L1543" s="15"/>
      <c r="M1543" s="15"/>
      <c r="N1543" s="11"/>
      <c r="O1543" s="11"/>
    </row>
    <row r="1544" spans="1:15">
      <c r="A1544" s="13">
        <v>7</v>
      </c>
      <c r="B1544" s="14" t="s">
        <v>124</v>
      </c>
      <c r="C1544" s="14" t="s">
        <v>186</v>
      </c>
      <c r="D1544" s="17">
        <v>925</v>
      </c>
      <c r="E1544" s="17">
        <v>1437</v>
      </c>
      <c r="F1544" s="15"/>
      <c r="G1544" s="15"/>
      <c r="H1544" s="15"/>
      <c r="I1544" s="15"/>
      <c r="J1544" s="15"/>
      <c r="K1544" s="15"/>
      <c r="L1544" s="15"/>
      <c r="M1544" s="15"/>
      <c r="N1544" s="11"/>
      <c r="O1544" s="11"/>
    </row>
    <row r="1545" spans="1:15">
      <c r="A1545" s="13">
        <v>8</v>
      </c>
      <c r="B1545" s="14" t="s">
        <v>125</v>
      </c>
      <c r="C1545" s="14" t="s">
        <v>186</v>
      </c>
      <c r="D1545" s="17">
        <v>928</v>
      </c>
      <c r="E1545" s="17">
        <v>1436</v>
      </c>
      <c r="F1545" s="15"/>
      <c r="G1545" s="15"/>
      <c r="H1545" s="15"/>
      <c r="I1545" s="15"/>
      <c r="J1545" s="15"/>
      <c r="K1545" s="15"/>
      <c r="L1545" s="15"/>
      <c r="M1545" s="15"/>
      <c r="N1545" s="11"/>
      <c r="O1545" s="11"/>
    </row>
    <row r="1546" spans="1:15">
      <c r="A1546" s="13">
        <v>9</v>
      </c>
      <c r="B1546" s="14" t="s">
        <v>126</v>
      </c>
      <c r="C1546" s="14" t="s">
        <v>186</v>
      </c>
      <c r="D1546" s="17">
        <v>926</v>
      </c>
      <c r="E1546" s="17">
        <v>1438</v>
      </c>
      <c r="F1546" s="15"/>
      <c r="G1546" s="15"/>
      <c r="H1546" s="15"/>
      <c r="I1546" s="15"/>
      <c r="J1546" s="15"/>
      <c r="K1546" s="15"/>
      <c r="L1546" s="15"/>
      <c r="M1546" s="15"/>
      <c r="N1546" s="11"/>
      <c r="O1546" s="11"/>
    </row>
    <row r="1547" spans="1:15">
      <c r="A1547" s="13">
        <v>10</v>
      </c>
      <c r="B1547" s="14" t="s">
        <v>127</v>
      </c>
      <c r="C1547" s="14" t="s">
        <v>186</v>
      </c>
      <c r="D1547" s="17">
        <v>928</v>
      </c>
      <c r="E1547" s="17">
        <v>1437</v>
      </c>
      <c r="F1547" s="15"/>
      <c r="G1547" s="15"/>
      <c r="H1547" s="15"/>
      <c r="I1547" s="15"/>
      <c r="J1547" s="15"/>
      <c r="K1547" s="15"/>
      <c r="L1547" s="15"/>
      <c r="M1547" s="15"/>
      <c r="N1547" s="11"/>
      <c r="O1547" s="11"/>
    </row>
    <row r="1548" spans="1:15">
      <c r="A1548" s="13">
        <v>11</v>
      </c>
      <c r="B1548" s="14" t="s">
        <v>128</v>
      </c>
      <c r="C1548" s="14"/>
      <c r="D1548" s="17"/>
      <c r="E1548" s="17"/>
      <c r="F1548" s="15"/>
      <c r="G1548" s="15"/>
      <c r="H1548" s="15"/>
      <c r="I1548" s="15"/>
      <c r="J1548" s="15"/>
      <c r="K1548" s="15"/>
      <c r="L1548" s="15"/>
      <c r="M1548" s="15"/>
      <c r="N1548" s="11"/>
      <c r="O1548" s="11"/>
    </row>
    <row r="1549" spans="1:15">
      <c r="A1549" s="13">
        <v>12</v>
      </c>
      <c r="B1549" s="14" t="s">
        <v>122</v>
      </c>
      <c r="C1549" s="14"/>
      <c r="D1549" s="17"/>
      <c r="E1549" s="17"/>
      <c r="F1549" s="15"/>
      <c r="G1549" s="15"/>
      <c r="H1549" s="15"/>
      <c r="I1549" s="15"/>
      <c r="J1549" s="15"/>
      <c r="K1549" s="15"/>
      <c r="L1549" s="15"/>
      <c r="M1549" s="15"/>
      <c r="N1549" s="11"/>
      <c r="O1549" s="11"/>
    </row>
    <row r="1550" spans="1:15">
      <c r="A1550" s="13">
        <v>13</v>
      </c>
      <c r="B1550" s="14" t="s">
        <v>123</v>
      </c>
      <c r="C1550" s="14" t="s">
        <v>186</v>
      </c>
      <c r="D1550" s="13">
        <v>925</v>
      </c>
      <c r="E1550" s="17">
        <v>1436</v>
      </c>
      <c r="F1550" s="15"/>
      <c r="G1550" s="15"/>
      <c r="H1550" s="15"/>
      <c r="I1550" s="15"/>
      <c r="J1550" s="15"/>
      <c r="K1550" s="15"/>
      <c r="L1550" s="15"/>
      <c r="M1550" s="15"/>
      <c r="N1550" s="11"/>
      <c r="O1550" s="11"/>
    </row>
    <row r="1551" spans="1:15">
      <c r="A1551" s="13">
        <v>14</v>
      </c>
      <c r="B1551" s="14" t="s">
        <v>124</v>
      </c>
      <c r="C1551" s="14" t="s">
        <v>186</v>
      </c>
      <c r="D1551" s="17">
        <v>925</v>
      </c>
      <c r="E1551" s="17">
        <v>1435</v>
      </c>
      <c r="F1551" s="15"/>
      <c r="G1551" s="15"/>
      <c r="H1551" s="15"/>
      <c r="I1551" s="15"/>
      <c r="J1551" s="15"/>
      <c r="K1551" s="15"/>
      <c r="L1551" s="15"/>
      <c r="M1551" s="15"/>
      <c r="N1551" s="11"/>
      <c r="O1551" s="11"/>
    </row>
    <row r="1552" spans="1:15">
      <c r="A1552" s="13">
        <v>15</v>
      </c>
      <c r="B1552" s="14" t="s">
        <v>125</v>
      </c>
      <c r="C1552" s="14" t="s">
        <v>186</v>
      </c>
      <c r="D1552" s="17">
        <v>926</v>
      </c>
      <c r="E1552" s="17">
        <v>1438</v>
      </c>
      <c r="F1552" s="15"/>
      <c r="G1552" s="15"/>
      <c r="H1552" s="15"/>
      <c r="I1552" s="15"/>
      <c r="J1552" s="15"/>
      <c r="K1552" s="15"/>
      <c r="L1552" s="15"/>
      <c r="M1552" s="15"/>
      <c r="N1552" s="11"/>
      <c r="O1552" s="11"/>
    </row>
    <row r="1553" spans="1:15">
      <c r="A1553" s="13">
        <v>16</v>
      </c>
      <c r="B1553" s="14" t="s">
        <v>126</v>
      </c>
      <c r="C1553" s="14"/>
      <c r="D1553" s="17"/>
      <c r="E1553" s="17"/>
      <c r="F1553" s="15"/>
      <c r="G1553" s="15"/>
      <c r="H1553" s="15"/>
      <c r="I1553" s="15"/>
      <c r="J1553" s="15"/>
      <c r="K1553" s="15"/>
      <c r="L1553" s="15"/>
      <c r="M1553" s="15"/>
      <c r="N1553" s="11"/>
      <c r="O1553" s="11"/>
    </row>
    <row r="1554" spans="1:15">
      <c r="A1554" s="13">
        <v>17</v>
      </c>
      <c r="B1554" s="14" t="s">
        <v>127</v>
      </c>
      <c r="C1554" s="14"/>
      <c r="D1554" s="17"/>
      <c r="E1554" s="17"/>
      <c r="F1554" s="15"/>
      <c r="G1554" s="15"/>
      <c r="H1554" s="15"/>
      <c r="I1554" s="15"/>
      <c r="J1554" s="15"/>
      <c r="K1554" s="15"/>
      <c r="L1554" s="15"/>
      <c r="M1554" s="15"/>
      <c r="N1554" s="11"/>
      <c r="O1554" s="11"/>
    </row>
    <row r="1555" spans="1:15">
      <c r="A1555" s="13">
        <v>18</v>
      </c>
      <c r="B1555" s="14" t="s">
        <v>128</v>
      </c>
      <c r="C1555" s="14"/>
      <c r="D1555" s="17"/>
      <c r="E1555" s="17"/>
      <c r="F1555" s="15"/>
      <c r="G1555" s="15"/>
      <c r="H1555" s="15"/>
      <c r="I1555" s="15"/>
      <c r="J1555" s="15"/>
      <c r="K1555" s="15"/>
      <c r="L1555" s="15"/>
      <c r="M1555" s="15"/>
      <c r="N1555" s="11"/>
      <c r="O1555" s="11"/>
    </row>
    <row r="1556" spans="1:15">
      <c r="A1556" s="13">
        <v>19</v>
      </c>
      <c r="B1556" s="14" t="s">
        <v>122</v>
      </c>
      <c r="C1556" s="14"/>
      <c r="D1556" s="17"/>
      <c r="E1556" s="17"/>
      <c r="F1556" s="15"/>
      <c r="G1556" s="15"/>
      <c r="H1556" s="15"/>
      <c r="I1556" s="15"/>
      <c r="J1556" s="15"/>
      <c r="K1556" s="15"/>
      <c r="L1556" s="15"/>
      <c r="M1556" s="15"/>
      <c r="N1556" s="11"/>
      <c r="O1556" s="11"/>
    </row>
    <row r="1557" spans="1:15">
      <c r="A1557" s="13">
        <v>20</v>
      </c>
      <c r="B1557" s="14" t="s">
        <v>123</v>
      </c>
      <c r="C1557" s="14"/>
      <c r="D1557" s="17"/>
      <c r="E1557" s="17"/>
      <c r="F1557" s="15"/>
      <c r="G1557" s="15"/>
      <c r="H1557" s="15"/>
      <c r="I1557" s="15"/>
      <c r="J1557" s="15"/>
      <c r="K1557" s="15"/>
      <c r="L1557" s="15"/>
      <c r="M1557" s="15"/>
      <c r="N1557" s="11"/>
      <c r="O1557" s="11"/>
    </row>
    <row r="1558" spans="1:15">
      <c r="A1558" s="13">
        <v>21</v>
      </c>
      <c r="B1558" s="14" t="s">
        <v>124</v>
      </c>
      <c r="C1558" s="14"/>
      <c r="D1558" s="17"/>
      <c r="E1558" s="17"/>
      <c r="F1558" s="15"/>
      <c r="G1558" s="15"/>
      <c r="H1558" s="15"/>
      <c r="I1558" s="15"/>
      <c r="J1558" s="15"/>
      <c r="K1558" s="15"/>
      <c r="L1558" s="15"/>
      <c r="M1558" s="15"/>
      <c r="N1558" s="11"/>
      <c r="O1558" s="11"/>
    </row>
    <row r="1559" spans="1:15">
      <c r="A1559" s="13">
        <v>22</v>
      </c>
      <c r="B1559" s="14" t="s">
        <v>125</v>
      </c>
      <c r="C1559" s="14"/>
      <c r="D1559" s="17"/>
      <c r="E1559" s="17"/>
      <c r="F1559" s="15"/>
      <c r="G1559" s="15"/>
      <c r="H1559" s="15"/>
      <c r="I1559" s="15"/>
      <c r="J1559" s="15"/>
      <c r="K1559" s="15"/>
      <c r="L1559" s="15"/>
      <c r="M1559" s="15"/>
      <c r="N1559" s="11"/>
      <c r="O1559" s="11"/>
    </row>
    <row r="1560" spans="1:15">
      <c r="A1560" s="13">
        <v>23</v>
      </c>
      <c r="B1560" s="14" t="s">
        <v>126</v>
      </c>
      <c r="C1560" s="14"/>
      <c r="D1560" s="17"/>
      <c r="E1560" s="17"/>
      <c r="F1560" s="15"/>
      <c r="G1560" s="15"/>
      <c r="H1560" s="15"/>
      <c r="I1560" s="15"/>
      <c r="J1560" s="15"/>
      <c r="K1560" s="15"/>
      <c r="L1560" s="15"/>
      <c r="M1560" s="15"/>
      <c r="N1560" s="11"/>
      <c r="O1560" s="11"/>
    </row>
    <row r="1561" spans="1:15">
      <c r="A1561" s="13">
        <v>24</v>
      </c>
      <c r="B1561" s="14" t="s">
        <v>127</v>
      </c>
      <c r="C1561" s="14"/>
      <c r="D1561" s="17"/>
      <c r="E1561" s="17"/>
      <c r="F1561" s="15"/>
      <c r="G1561" s="15"/>
      <c r="H1561" s="15"/>
      <c r="I1561" s="15"/>
      <c r="J1561" s="15"/>
      <c r="K1561" s="15"/>
      <c r="L1561" s="15"/>
      <c r="M1561" s="15"/>
      <c r="N1561" s="11"/>
      <c r="O1561" s="11"/>
    </row>
    <row r="1562" spans="1:15">
      <c r="A1562" s="13">
        <v>25</v>
      </c>
      <c r="B1562" s="14" t="s">
        <v>128</v>
      </c>
      <c r="C1562" s="14"/>
      <c r="D1562" s="17"/>
      <c r="E1562" s="17"/>
      <c r="F1562" s="15"/>
      <c r="G1562" s="15"/>
      <c r="H1562" s="15"/>
      <c r="I1562" s="15"/>
      <c r="J1562" s="15"/>
      <c r="K1562" s="15"/>
      <c r="L1562" s="15"/>
      <c r="M1562" s="15"/>
      <c r="N1562" s="11"/>
      <c r="O1562" s="11"/>
    </row>
    <row r="1563" spans="1:15">
      <c r="A1563" s="13">
        <v>26</v>
      </c>
      <c r="B1563" s="14" t="s">
        <v>122</v>
      </c>
      <c r="C1563" s="14"/>
      <c r="D1563" s="17"/>
      <c r="E1563" s="17"/>
      <c r="F1563" s="15"/>
      <c r="G1563" s="15"/>
      <c r="H1563" s="15"/>
      <c r="I1563" s="15"/>
      <c r="J1563" s="15"/>
      <c r="K1563" s="15"/>
      <c r="L1563" s="15"/>
      <c r="M1563" s="15"/>
      <c r="N1563" s="11"/>
      <c r="O1563" s="11"/>
    </row>
    <row r="1564" spans="1:15">
      <c r="A1564" s="13">
        <v>27</v>
      </c>
      <c r="B1564" s="14" t="s">
        <v>123</v>
      </c>
      <c r="C1564" s="14"/>
      <c r="D1564" s="17"/>
      <c r="E1564" s="17"/>
      <c r="F1564" s="15"/>
      <c r="G1564" s="15"/>
      <c r="H1564" s="15"/>
      <c r="I1564" s="15"/>
      <c r="J1564" s="15"/>
      <c r="K1564" s="15"/>
      <c r="L1564" s="15"/>
      <c r="M1564" s="15"/>
      <c r="N1564" s="11"/>
      <c r="O1564" s="11"/>
    </row>
    <row r="1565" spans="1:15">
      <c r="A1565" s="13">
        <v>28</v>
      </c>
      <c r="B1565" s="14" t="s">
        <v>124</v>
      </c>
      <c r="C1565" s="14"/>
      <c r="D1565" s="17"/>
      <c r="E1565" s="17"/>
      <c r="F1565" s="15"/>
      <c r="G1565" s="15"/>
      <c r="H1565" s="15"/>
      <c r="I1565" s="15"/>
      <c r="J1565" s="15"/>
      <c r="K1565" s="15"/>
      <c r="L1565" s="15"/>
      <c r="M1565" s="15"/>
      <c r="N1565" s="11"/>
      <c r="O1565" s="11"/>
    </row>
    <row r="1566" spans="1:15">
      <c r="A1566" s="13">
        <v>29</v>
      </c>
      <c r="B1566" s="14" t="s">
        <v>125</v>
      </c>
      <c r="C1566" s="14"/>
      <c r="D1566" s="17"/>
      <c r="E1566" s="17"/>
      <c r="F1566" s="15"/>
      <c r="G1566" s="15"/>
      <c r="H1566" s="15"/>
      <c r="I1566" s="15"/>
      <c r="J1566" s="15"/>
      <c r="K1566" s="15"/>
      <c r="L1566" s="15"/>
      <c r="M1566" s="15"/>
      <c r="N1566" s="11"/>
      <c r="O1566" s="11"/>
    </row>
    <row r="1567" spans="1:15">
      <c r="A1567" s="13">
        <v>30</v>
      </c>
      <c r="B1567" s="14" t="s">
        <v>126</v>
      </c>
      <c r="C1567" s="14"/>
      <c r="D1567" s="17"/>
      <c r="E1567" s="17"/>
      <c r="F1567" s="15"/>
      <c r="G1567" s="15"/>
      <c r="H1567" s="15"/>
      <c r="I1567" s="15"/>
      <c r="J1567" s="15"/>
      <c r="K1567" s="15"/>
      <c r="L1567" s="15"/>
      <c r="M1567" s="15"/>
      <c r="N1567" s="11"/>
      <c r="O1567" s="11"/>
    </row>
    <row r="1568" spans="1:15">
      <c r="A1568" s="13"/>
      <c r="B1568" s="14"/>
      <c r="C1568" s="14"/>
      <c r="D1568" s="17"/>
      <c r="E1568" s="17"/>
      <c r="F1568" s="15"/>
      <c r="G1568" s="15"/>
      <c r="H1568" s="15"/>
      <c r="I1568" s="15"/>
      <c r="J1568" s="15"/>
      <c r="K1568" s="15"/>
      <c r="L1568" s="15"/>
      <c r="M1568" s="15"/>
      <c r="N1568" s="11"/>
      <c r="O1568" s="11"/>
    </row>
    <row r="1571" spans="1:6" ht="37.5">
      <c r="A1571" s="8" t="s">
        <v>70</v>
      </c>
      <c r="B1571" s="48" t="s">
        <v>197</v>
      </c>
      <c r="C1571" s="49"/>
      <c r="D1571" s="49"/>
      <c r="E1571" s="50"/>
      <c r="F1571" s="9" t="s">
        <v>71</v>
      </c>
    </row>
    <row r="1572" spans="1:6">
      <c r="A1572" s="8" t="s">
        <v>72</v>
      </c>
      <c r="B1572" s="37" t="s">
        <v>198</v>
      </c>
      <c r="C1572" s="38"/>
      <c r="D1572" s="38"/>
      <c r="E1572" s="39"/>
    </row>
    <row r="1573" spans="1:6">
      <c r="A1573" s="8" t="s">
        <v>73</v>
      </c>
      <c r="B1573" s="37">
        <v>1000155927</v>
      </c>
      <c r="C1573" s="38"/>
      <c r="D1573" s="38"/>
      <c r="E1573" s="39"/>
    </row>
    <row r="1574" spans="1:6">
      <c r="A1574" s="8" t="s">
        <v>74</v>
      </c>
      <c r="B1574" s="37" t="s">
        <v>165</v>
      </c>
      <c r="C1574" s="38"/>
      <c r="D1574" s="38"/>
      <c r="E1574" s="39"/>
    </row>
    <row r="1575" spans="1:6">
      <c r="A1575" s="8" t="s">
        <v>75</v>
      </c>
      <c r="B1575" s="37"/>
      <c r="C1575" s="38"/>
      <c r="D1575" s="38"/>
      <c r="E1575" s="39"/>
    </row>
    <row r="1576" spans="1:6">
      <c r="A1576" s="8" t="s">
        <v>76</v>
      </c>
      <c r="B1576" s="37">
        <v>9300</v>
      </c>
      <c r="C1576" s="38"/>
      <c r="D1576" s="38"/>
      <c r="E1576" s="39"/>
    </row>
    <row r="1577" spans="1:6">
      <c r="A1577" s="8" t="s">
        <v>77</v>
      </c>
      <c r="B1577" s="37">
        <v>9300</v>
      </c>
      <c r="C1577" s="38"/>
      <c r="D1577" s="38"/>
      <c r="E1577" s="39"/>
    </row>
    <row r="1578" spans="1:6">
      <c r="A1578" s="8" t="s">
        <v>78</v>
      </c>
      <c r="B1578" s="37">
        <v>20230801</v>
      </c>
      <c r="C1578" s="38"/>
      <c r="D1578" s="38"/>
      <c r="E1578" s="39"/>
    </row>
    <row r="1579" spans="1:6">
      <c r="A1579" s="8" t="s">
        <v>79</v>
      </c>
      <c r="B1579" s="37"/>
      <c r="C1579" s="38"/>
      <c r="D1579" s="38"/>
      <c r="E1579" s="39"/>
    </row>
    <row r="1580" spans="1:6">
      <c r="A1580" s="8" t="s">
        <v>80</v>
      </c>
      <c r="B1580" s="37">
        <v>1</v>
      </c>
      <c r="C1580" s="38"/>
      <c r="D1580" s="38"/>
      <c r="E1580" s="39"/>
      <c r="F1580" s="4"/>
    </row>
    <row r="1581" spans="1:6">
      <c r="A1581" s="8" t="s">
        <v>81</v>
      </c>
      <c r="B1581" s="37">
        <v>20230801</v>
      </c>
      <c r="C1581" s="38"/>
      <c r="D1581" s="38"/>
      <c r="E1581" s="39"/>
      <c r="F1581" s="4"/>
    </row>
    <row r="1582" spans="1:6">
      <c r="A1582" s="8" t="s">
        <v>82</v>
      </c>
      <c r="B1582" s="37"/>
      <c r="C1582" s="38"/>
      <c r="D1582" s="38"/>
      <c r="E1582" s="39"/>
      <c r="F1582" s="4"/>
    </row>
    <row r="1583" spans="1:6">
      <c r="A1583" s="8" t="s">
        <v>83</v>
      </c>
      <c r="B1583" s="37" t="s">
        <v>84</v>
      </c>
      <c r="C1583" s="38"/>
      <c r="D1583" s="38"/>
      <c r="E1583" s="39"/>
      <c r="F1583" s="4"/>
    </row>
    <row r="1584" spans="1:6">
      <c r="A1584" s="8" t="s">
        <v>85</v>
      </c>
      <c r="B1584" s="37"/>
      <c r="C1584" s="38"/>
      <c r="D1584" s="38"/>
      <c r="E1584" s="39"/>
    </row>
    <row r="1585" spans="1:6">
      <c r="A1585" s="8" t="s">
        <v>86</v>
      </c>
      <c r="B1585" s="37"/>
      <c r="C1585" s="38"/>
      <c r="D1585" s="38"/>
      <c r="E1585" s="39"/>
      <c r="F1585" s="4"/>
    </row>
    <row r="1586" spans="1:6">
      <c r="A1586" s="8" t="s">
        <v>87</v>
      </c>
      <c r="B1586" s="37"/>
      <c r="C1586" s="38"/>
      <c r="D1586" s="38"/>
      <c r="E1586" s="39"/>
      <c r="F1586" s="4"/>
    </row>
    <row r="1587" spans="1:6">
      <c r="A1587" s="8" t="s">
        <v>88</v>
      </c>
      <c r="B1587" s="37"/>
      <c r="C1587" s="38"/>
      <c r="D1587" s="38"/>
      <c r="E1587" s="39"/>
      <c r="F1587" s="4" t="s">
        <v>23</v>
      </c>
    </row>
    <row r="1588" spans="1:6">
      <c r="A1588" s="8" t="s">
        <v>89</v>
      </c>
      <c r="B1588" s="37"/>
      <c r="C1588" s="38"/>
      <c r="D1588" s="38"/>
      <c r="E1588" s="39"/>
    </row>
    <row r="1589" spans="1:6">
      <c r="A1589" s="8" t="s">
        <v>90</v>
      </c>
      <c r="B1589" s="37"/>
      <c r="C1589" s="38"/>
      <c r="D1589" s="38"/>
      <c r="E1589" s="39"/>
    </row>
    <row r="1590" spans="1:6">
      <c r="A1590" s="8" t="s">
        <v>91</v>
      </c>
      <c r="B1590" s="37"/>
      <c r="C1590" s="38"/>
      <c r="D1590" s="38"/>
      <c r="E1590" s="39"/>
    </row>
    <row r="1591" spans="1:6">
      <c r="A1591" s="8" t="s">
        <v>92</v>
      </c>
      <c r="B1591" s="37"/>
      <c r="C1591" s="38"/>
      <c r="D1591" s="38"/>
      <c r="E1591" s="39"/>
    </row>
    <row r="1592" spans="1:6">
      <c r="A1592" s="8" t="s">
        <v>93</v>
      </c>
      <c r="B1592" s="37"/>
      <c r="C1592" s="38"/>
      <c r="D1592" s="38"/>
      <c r="E1592" s="39"/>
    </row>
    <row r="1593" spans="1:6">
      <c r="A1593" s="8" t="s">
        <v>94</v>
      </c>
      <c r="B1593" s="37"/>
      <c r="C1593" s="38"/>
      <c r="D1593" s="38"/>
      <c r="E1593" s="39"/>
    </row>
    <row r="1594" spans="1:6">
      <c r="A1594" s="8" t="s">
        <v>95</v>
      </c>
      <c r="B1594" s="37"/>
      <c r="C1594" s="38"/>
      <c r="D1594" s="38"/>
      <c r="E1594" s="39"/>
    </row>
    <row r="1595" spans="1:6">
      <c r="A1595" s="8" t="s">
        <v>96</v>
      </c>
      <c r="B1595" s="37"/>
      <c r="C1595" s="38"/>
      <c r="D1595" s="38"/>
      <c r="E1595" s="39"/>
    </row>
    <row r="1596" spans="1:6">
      <c r="A1596" s="8" t="s">
        <v>97</v>
      </c>
      <c r="B1596" s="37"/>
      <c r="C1596" s="38"/>
      <c r="D1596" s="38"/>
      <c r="E1596" s="39"/>
    </row>
    <row r="1597" spans="1:6">
      <c r="A1597" s="8" t="s">
        <v>98</v>
      </c>
      <c r="B1597" s="37"/>
      <c r="C1597" s="38"/>
      <c r="D1597" s="38"/>
      <c r="E1597" s="39"/>
    </row>
    <row r="1598" spans="1:6">
      <c r="A1598" s="8" t="s">
        <v>99</v>
      </c>
      <c r="B1598" s="37"/>
      <c r="C1598" s="38"/>
      <c r="D1598" s="38"/>
      <c r="E1598" s="39"/>
    </row>
    <row r="1599" spans="1:6">
      <c r="A1599" s="8" t="s">
        <v>100</v>
      </c>
      <c r="B1599" s="37"/>
      <c r="C1599" s="38"/>
      <c r="D1599" s="38"/>
      <c r="E1599" s="39"/>
    </row>
    <row r="1602" spans="1:15">
      <c r="A1602" s="43" t="s">
        <v>101</v>
      </c>
      <c r="B1602" s="44"/>
      <c r="C1602" s="44"/>
      <c r="D1602" s="44"/>
      <c r="E1602" s="44"/>
      <c r="F1602" s="44"/>
      <c r="G1602" s="45"/>
      <c r="H1602" s="4"/>
    </row>
    <row r="1603" spans="1:15">
      <c r="A1603" s="10" t="s">
        <v>102</v>
      </c>
      <c r="B1603" s="40" t="s">
        <v>103</v>
      </c>
      <c r="C1603" s="41"/>
      <c r="D1603" s="42" t="s">
        <v>104</v>
      </c>
      <c r="E1603" s="42"/>
      <c r="F1603" s="42" t="s">
        <v>105</v>
      </c>
      <c r="G1603" s="42"/>
    </row>
    <row r="1604" spans="1:15">
      <c r="A1604" s="11"/>
      <c r="B1604" s="33"/>
      <c r="C1604" s="34"/>
      <c r="D1604" s="32"/>
      <c r="E1604" s="32"/>
      <c r="F1604" s="32"/>
      <c r="G1604" s="32"/>
    </row>
    <row r="1605" spans="1:15">
      <c r="A1605" s="11"/>
      <c r="B1605" s="35"/>
      <c r="C1605" s="36"/>
      <c r="D1605" s="32"/>
      <c r="E1605" s="32"/>
      <c r="F1605" s="32"/>
      <c r="G1605" s="32"/>
    </row>
    <row r="1606" spans="1:15">
      <c r="A1606" s="11"/>
      <c r="B1606" s="35"/>
      <c r="C1606" s="36"/>
      <c r="D1606" s="32"/>
      <c r="E1606" s="32"/>
      <c r="F1606" s="32"/>
      <c r="G1606" s="32"/>
    </row>
    <row r="1608" spans="1:15" ht="40.5">
      <c r="G1608" s="12"/>
      <c r="H1608" s="12"/>
      <c r="K1608" s="12"/>
      <c r="L1608" s="12" t="s">
        <v>106</v>
      </c>
      <c r="M1608" s="12" t="s">
        <v>107</v>
      </c>
    </row>
    <row r="1609" spans="1:15">
      <c r="A1609" s="8" t="s">
        <v>108</v>
      </c>
      <c r="B1609" s="10" t="s">
        <v>109</v>
      </c>
      <c r="C1609" s="10" t="s">
        <v>110</v>
      </c>
      <c r="D1609" s="10" t="s">
        <v>111</v>
      </c>
      <c r="E1609" s="10" t="s">
        <v>112</v>
      </c>
      <c r="F1609" s="10" t="s">
        <v>113</v>
      </c>
      <c r="G1609" s="10" t="s">
        <v>114</v>
      </c>
      <c r="H1609" s="10" t="s">
        <v>115</v>
      </c>
      <c r="I1609" s="10" t="s">
        <v>116</v>
      </c>
      <c r="J1609" s="10" t="s">
        <v>117</v>
      </c>
      <c r="K1609" s="10" t="s">
        <v>118</v>
      </c>
      <c r="L1609" s="10" t="s">
        <v>119</v>
      </c>
      <c r="M1609" s="10" t="s">
        <v>120</v>
      </c>
      <c r="N1609" s="10" t="s">
        <v>57</v>
      </c>
      <c r="O1609" s="10" t="s">
        <v>121</v>
      </c>
    </row>
    <row r="1610" spans="1:15">
      <c r="A1610" s="13">
        <v>1</v>
      </c>
      <c r="B1610" s="14" t="s">
        <v>205</v>
      </c>
      <c r="C1610" s="14" t="s">
        <v>186</v>
      </c>
      <c r="D1610" s="13">
        <v>920</v>
      </c>
      <c r="E1610" s="13">
        <v>1439</v>
      </c>
      <c r="F1610" s="15"/>
      <c r="G1610" s="15"/>
      <c r="H1610" s="14"/>
      <c r="I1610" s="15"/>
      <c r="J1610" s="15"/>
      <c r="K1610" s="15"/>
      <c r="L1610" s="14"/>
      <c r="M1610" s="16"/>
      <c r="N1610" s="13"/>
      <c r="O1610" s="13"/>
    </row>
    <row r="1611" spans="1:15">
      <c r="A1611" s="13">
        <v>2</v>
      </c>
      <c r="B1611" s="14" t="s">
        <v>126</v>
      </c>
      <c r="C1611" s="14" t="s">
        <v>186</v>
      </c>
      <c r="D1611" s="13">
        <v>922</v>
      </c>
      <c r="E1611" s="13">
        <v>1439</v>
      </c>
      <c r="F1611" s="15"/>
      <c r="G1611" s="15"/>
      <c r="H1611" s="15"/>
      <c r="I1611" s="15"/>
      <c r="J1611" s="15"/>
      <c r="K1611" s="15"/>
      <c r="L1611" s="15"/>
      <c r="M1611" s="15"/>
      <c r="N1611" s="11"/>
      <c r="O1611" s="11"/>
    </row>
    <row r="1612" spans="1:15">
      <c r="A1612" s="13">
        <v>3</v>
      </c>
      <c r="B1612" s="14" t="s">
        <v>127</v>
      </c>
      <c r="C1612" s="14" t="s">
        <v>186</v>
      </c>
      <c r="D1612" s="13">
        <v>920</v>
      </c>
      <c r="E1612" s="13">
        <v>1536</v>
      </c>
      <c r="F1612" s="15"/>
      <c r="G1612" s="15"/>
      <c r="H1612" s="15"/>
      <c r="I1612" s="15"/>
      <c r="J1612" s="15"/>
      <c r="K1612" s="15"/>
      <c r="L1612" s="15"/>
      <c r="M1612" s="15"/>
      <c r="N1612" s="11"/>
      <c r="O1612" s="11"/>
    </row>
    <row r="1613" spans="1:15">
      <c r="A1613" s="13">
        <v>4</v>
      </c>
      <c r="B1613" s="14" t="s">
        <v>128</v>
      </c>
      <c r="C1613" s="14"/>
      <c r="D1613" s="13"/>
      <c r="E1613" s="13"/>
      <c r="F1613" s="15"/>
      <c r="G1613" s="15"/>
      <c r="H1613" s="15"/>
      <c r="I1613" s="15"/>
      <c r="J1613" s="15"/>
      <c r="K1613" s="15"/>
      <c r="L1613" s="15"/>
      <c r="M1613" s="15"/>
      <c r="N1613" s="11"/>
      <c r="O1613" s="11"/>
    </row>
    <row r="1614" spans="1:15">
      <c r="A1614" s="13">
        <v>5</v>
      </c>
      <c r="B1614" s="14" t="s">
        <v>122</v>
      </c>
      <c r="C1614" s="14"/>
      <c r="D1614" s="13"/>
      <c r="E1614" s="17"/>
      <c r="F1614" s="15"/>
      <c r="G1614" s="15"/>
      <c r="H1614" s="15"/>
      <c r="I1614" s="15"/>
      <c r="J1614" s="15"/>
      <c r="K1614" s="15"/>
      <c r="L1614" s="15"/>
      <c r="M1614" s="15"/>
      <c r="N1614" s="11"/>
      <c r="O1614" s="11"/>
    </row>
    <row r="1615" spans="1:15">
      <c r="A1615" s="13">
        <v>6</v>
      </c>
      <c r="B1615" s="14" t="s">
        <v>123</v>
      </c>
      <c r="C1615" s="14" t="s">
        <v>186</v>
      </c>
      <c r="D1615" s="13">
        <v>921</v>
      </c>
      <c r="E1615" s="17">
        <v>1438</v>
      </c>
      <c r="F1615" s="15"/>
      <c r="G1615" s="15"/>
      <c r="H1615" s="15"/>
      <c r="I1615" s="15"/>
      <c r="J1615" s="15"/>
      <c r="K1615" s="15"/>
      <c r="L1615" s="15"/>
      <c r="M1615" s="15"/>
      <c r="N1615" s="11"/>
      <c r="O1615" s="11"/>
    </row>
    <row r="1616" spans="1:15">
      <c r="A1616" s="13">
        <v>7</v>
      </c>
      <c r="B1616" s="14" t="s">
        <v>124</v>
      </c>
      <c r="C1616" s="14" t="s">
        <v>186</v>
      </c>
      <c r="D1616" s="17">
        <v>920</v>
      </c>
      <c r="E1616" s="17">
        <v>1439</v>
      </c>
      <c r="F1616" s="15"/>
      <c r="G1616" s="15"/>
      <c r="H1616" s="15"/>
      <c r="I1616" s="15"/>
      <c r="J1616" s="15"/>
      <c r="K1616" s="15"/>
      <c r="L1616" s="15"/>
      <c r="M1616" s="15"/>
      <c r="N1616" s="11"/>
      <c r="O1616" s="11"/>
    </row>
    <row r="1617" spans="1:15">
      <c r="A1617" s="13">
        <v>8</v>
      </c>
      <c r="B1617" s="14" t="s">
        <v>125</v>
      </c>
      <c r="C1617" s="14" t="s">
        <v>186</v>
      </c>
      <c r="D1617" s="17">
        <v>921</v>
      </c>
      <c r="E1617" s="17">
        <v>1437</v>
      </c>
      <c r="F1617" s="15"/>
      <c r="G1617" s="15"/>
      <c r="H1617" s="15"/>
      <c r="I1617" s="15"/>
      <c r="J1617" s="15"/>
      <c r="K1617" s="15"/>
      <c r="L1617" s="15"/>
      <c r="M1617" s="15"/>
      <c r="N1617" s="11"/>
      <c r="O1617" s="11"/>
    </row>
    <row r="1618" spans="1:15">
      <c r="A1618" s="13">
        <v>9</v>
      </c>
      <c r="B1618" s="14" t="s">
        <v>126</v>
      </c>
      <c r="C1618" s="14" t="s">
        <v>186</v>
      </c>
      <c r="D1618" s="17">
        <v>920</v>
      </c>
      <c r="E1618" s="17">
        <v>1439</v>
      </c>
      <c r="F1618" s="15"/>
      <c r="G1618" s="15"/>
      <c r="H1618" s="15"/>
      <c r="I1618" s="15"/>
      <c r="J1618" s="15"/>
      <c r="K1618" s="15"/>
      <c r="L1618" s="15"/>
      <c r="M1618" s="15"/>
      <c r="N1618" s="11"/>
      <c r="O1618" s="11"/>
    </row>
    <row r="1619" spans="1:15">
      <c r="A1619" s="13">
        <v>10</v>
      </c>
      <c r="B1619" s="14" t="s">
        <v>127</v>
      </c>
      <c r="C1619" s="14" t="s">
        <v>186</v>
      </c>
      <c r="D1619" s="17">
        <v>920</v>
      </c>
      <c r="E1619" s="17">
        <v>1436</v>
      </c>
      <c r="F1619" s="15"/>
      <c r="G1619" s="15"/>
      <c r="H1619" s="15"/>
      <c r="I1619" s="15"/>
      <c r="J1619" s="15"/>
      <c r="K1619" s="15"/>
      <c r="L1619" s="15"/>
      <c r="M1619" s="15"/>
      <c r="N1619" s="11"/>
      <c r="O1619" s="11"/>
    </row>
    <row r="1620" spans="1:15">
      <c r="A1620" s="13">
        <v>11</v>
      </c>
      <c r="B1620" s="14" t="s">
        <v>128</v>
      </c>
      <c r="C1620" s="14"/>
      <c r="D1620" s="17"/>
      <c r="E1620" s="17"/>
      <c r="F1620" s="15"/>
      <c r="G1620" s="15"/>
      <c r="H1620" s="15"/>
      <c r="I1620" s="15"/>
      <c r="J1620" s="15"/>
      <c r="K1620" s="15"/>
      <c r="L1620" s="15"/>
      <c r="M1620" s="15"/>
      <c r="N1620" s="11"/>
      <c r="O1620" s="11"/>
    </row>
    <row r="1621" spans="1:15">
      <c r="A1621" s="13">
        <v>12</v>
      </c>
      <c r="B1621" s="14" t="s">
        <v>122</v>
      </c>
      <c r="C1621" s="14"/>
      <c r="D1621" s="17"/>
      <c r="E1621" s="17"/>
      <c r="F1621" s="15"/>
      <c r="G1621" s="15"/>
      <c r="H1621" s="15"/>
      <c r="I1621" s="15"/>
      <c r="J1621" s="15"/>
      <c r="K1621" s="15"/>
      <c r="L1621" s="15"/>
      <c r="M1621" s="11"/>
      <c r="N1621" s="11"/>
    </row>
    <row r="1622" spans="1:15">
      <c r="A1622" s="13">
        <v>13</v>
      </c>
      <c r="B1622" s="14" t="s">
        <v>123</v>
      </c>
      <c r="C1622" s="14" t="s">
        <v>186</v>
      </c>
      <c r="D1622" s="13">
        <v>920</v>
      </c>
      <c r="E1622" s="17">
        <v>1439</v>
      </c>
      <c r="F1622" s="15"/>
      <c r="G1622" s="15"/>
      <c r="H1622" s="15"/>
      <c r="I1622" s="15"/>
      <c r="J1622" s="15"/>
      <c r="K1622" s="15"/>
      <c r="L1622" s="15"/>
      <c r="M1622" s="15"/>
      <c r="N1622" s="11"/>
      <c r="O1622" s="11"/>
    </row>
    <row r="1623" spans="1:15">
      <c r="A1623" s="13">
        <v>14</v>
      </c>
      <c r="B1623" s="14" t="s">
        <v>124</v>
      </c>
      <c r="C1623" s="14" t="s">
        <v>186</v>
      </c>
      <c r="D1623" s="17">
        <v>921</v>
      </c>
      <c r="E1623" s="17">
        <v>1438</v>
      </c>
      <c r="F1623" s="15"/>
      <c r="G1623" s="15"/>
      <c r="H1623" s="15"/>
      <c r="I1623" s="15"/>
      <c r="J1623" s="15"/>
      <c r="K1623" s="15"/>
      <c r="L1623" s="15"/>
      <c r="M1623" s="15"/>
      <c r="N1623" s="11"/>
      <c r="O1623" s="11"/>
    </row>
    <row r="1624" spans="1:15">
      <c r="A1624" s="13">
        <v>15</v>
      </c>
      <c r="B1624" s="14" t="s">
        <v>125</v>
      </c>
      <c r="C1624" s="14" t="s">
        <v>186</v>
      </c>
      <c r="D1624" s="17">
        <v>920</v>
      </c>
      <c r="E1624" s="17">
        <v>1438</v>
      </c>
      <c r="F1624" s="15"/>
      <c r="G1624" s="15"/>
      <c r="H1624" s="15"/>
      <c r="I1624" s="15"/>
      <c r="J1624" s="15"/>
      <c r="K1624" s="15"/>
      <c r="L1624" s="15"/>
      <c r="M1624" s="15"/>
      <c r="N1624" s="11"/>
      <c r="O1624" s="11"/>
    </row>
    <row r="1625" spans="1:15">
      <c r="A1625" s="13">
        <v>16</v>
      </c>
      <c r="B1625" s="14" t="s">
        <v>126</v>
      </c>
      <c r="C1625" s="14"/>
      <c r="D1625" s="17"/>
      <c r="E1625" s="17"/>
      <c r="F1625" s="15"/>
      <c r="G1625" s="15"/>
      <c r="H1625" s="15"/>
      <c r="I1625" s="15"/>
      <c r="J1625" s="15"/>
      <c r="K1625" s="15"/>
      <c r="L1625" s="15"/>
      <c r="M1625" s="15"/>
      <c r="N1625" s="11"/>
      <c r="O1625" s="11"/>
    </row>
    <row r="1626" spans="1:15">
      <c r="A1626" s="13">
        <v>17</v>
      </c>
      <c r="B1626" s="14" t="s">
        <v>127</v>
      </c>
      <c r="C1626" s="14"/>
      <c r="D1626" s="17"/>
      <c r="E1626" s="17"/>
      <c r="F1626" s="15"/>
      <c r="G1626" s="15"/>
      <c r="H1626" s="15"/>
      <c r="I1626" s="15"/>
      <c r="J1626" s="15"/>
      <c r="K1626" s="15"/>
      <c r="L1626" s="15"/>
      <c r="M1626" s="15"/>
      <c r="N1626" s="11"/>
      <c r="O1626" s="11"/>
    </row>
    <row r="1627" spans="1:15">
      <c r="A1627" s="13">
        <v>18</v>
      </c>
      <c r="B1627" s="14" t="s">
        <v>128</v>
      </c>
      <c r="C1627" s="14"/>
      <c r="D1627" s="17"/>
      <c r="E1627" s="17"/>
      <c r="F1627" s="15"/>
      <c r="G1627" s="15"/>
      <c r="H1627" s="15"/>
      <c r="I1627" s="15"/>
      <c r="J1627" s="15"/>
      <c r="K1627" s="15"/>
      <c r="L1627" s="15"/>
      <c r="M1627" s="15"/>
      <c r="N1627" s="11"/>
      <c r="O1627" s="11"/>
    </row>
    <row r="1628" spans="1:15">
      <c r="A1628" s="13">
        <v>19</v>
      </c>
      <c r="B1628" s="14" t="s">
        <v>122</v>
      </c>
      <c r="C1628" s="14"/>
      <c r="D1628" s="17"/>
      <c r="E1628" s="17"/>
      <c r="F1628" s="15"/>
      <c r="G1628" s="15"/>
      <c r="H1628" s="15"/>
      <c r="I1628" s="15"/>
      <c r="J1628" s="15"/>
      <c r="K1628" s="15"/>
      <c r="L1628" s="15"/>
      <c r="M1628" s="15"/>
      <c r="N1628" s="11"/>
      <c r="O1628" s="11"/>
    </row>
    <row r="1629" spans="1:15">
      <c r="A1629" s="13">
        <v>20</v>
      </c>
      <c r="B1629" s="14" t="s">
        <v>123</v>
      </c>
      <c r="C1629" s="14"/>
      <c r="D1629" s="17"/>
      <c r="E1629" s="17"/>
      <c r="F1629" s="15"/>
      <c r="G1629" s="15"/>
      <c r="H1629" s="15"/>
      <c r="I1629" s="15"/>
      <c r="J1629" s="15"/>
      <c r="K1629" s="15"/>
      <c r="L1629" s="15"/>
      <c r="M1629" s="15"/>
      <c r="N1629" s="11"/>
      <c r="O1629" s="11"/>
    </row>
    <row r="1630" spans="1:15">
      <c r="A1630" s="13">
        <v>21</v>
      </c>
      <c r="B1630" s="14" t="s">
        <v>124</v>
      </c>
      <c r="C1630" s="14"/>
      <c r="D1630" s="17"/>
      <c r="E1630" s="17"/>
      <c r="F1630" s="15"/>
      <c r="G1630" s="15"/>
      <c r="H1630" s="15"/>
      <c r="I1630" s="15"/>
      <c r="J1630" s="15"/>
      <c r="K1630" s="15"/>
      <c r="L1630" s="15"/>
      <c r="M1630" s="15"/>
      <c r="N1630" s="11"/>
      <c r="O1630" s="11"/>
    </row>
    <row r="1631" spans="1:15">
      <c r="A1631" s="13">
        <v>22</v>
      </c>
      <c r="B1631" s="14" t="s">
        <v>125</v>
      </c>
      <c r="C1631" s="14"/>
      <c r="D1631" s="17"/>
      <c r="E1631" s="17"/>
      <c r="F1631" s="15"/>
      <c r="G1631" s="15"/>
      <c r="H1631" s="15"/>
      <c r="I1631" s="15"/>
      <c r="J1631" s="15"/>
      <c r="K1631" s="15"/>
      <c r="L1631" s="15"/>
      <c r="M1631" s="15"/>
      <c r="N1631" s="11"/>
      <c r="O1631" s="11"/>
    </row>
    <row r="1632" spans="1:15">
      <c r="A1632" s="13">
        <v>23</v>
      </c>
      <c r="B1632" s="14" t="s">
        <v>126</v>
      </c>
      <c r="C1632" s="14"/>
      <c r="D1632" s="17"/>
      <c r="E1632" s="17"/>
      <c r="F1632" s="15"/>
      <c r="G1632" s="15"/>
      <c r="H1632" s="15"/>
      <c r="I1632" s="15"/>
      <c r="J1632" s="15"/>
      <c r="K1632" s="15"/>
      <c r="L1632" s="15"/>
      <c r="M1632" s="15"/>
      <c r="N1632" s="11"/>
      <c r="O1632" s="11"/>
    </row>
    <row r="1633" spans="1:15">
      <c r="A1633" s="13">
        <v>24</v>
      </c>
      <c r="B1633" s="14" t="s">
        <v>127</v>
      </c>
      <c r="C1633" s="14"/>
      <c r="D1633" s="17"/>
      <c r="E1633" s="17"/>
      <c r="F1633" s="15"/>
      <c r="G1633" s="15"/>
      <c r="H1633" s="15"/>
      <c r="I1633" s="15"/>
      <c r="J1633" s="15"/>
      <c r="K1633" s="15"/>
      <c r="L1633" s="15"/>
      <c r="M1633" s="15"/>
      <c r="N1633" s="11"/>
      <c r="O1633" s="11"/>
    </row>
    <row r="1634" spans="1:15">
      <c r="A1634" s="13">
        <v>25</v>
      </c>
      <c r="B1634" s="14" t="s">
        <v>128</v>
      </c>
      <c r="C1634" s="14"/>
      <c r="D1634" s="17"/>
      <c r="E1634" s="17"/>
      <c r="F1634" s="15"/>
      <c r="G1634" s="15"/>
      <c r="H1634" s="15"/>
      <c r="I1634" s="15"/>
      <c r="J1634" s="15"/>
      <c r="K1634" s="15"/>
      <c r="L1634" s="15"/>
      <c r="M1634" s="15"/>
      <c r="N1634" s="11"/>
      <c r="O1634" s="11"/>
    </row>
    <row r="1635" spans="1:15">
      <c r="A1635" s="13">
        <v>26</v>
      </c>
      <c r="B1635" s="14" t="s">
        <v>122</v>
      </c>
      <c r="C1635" s="14"/>
      <c r="D1635" s="17"/>
      <c r="E1635" s="17"/>
      <c r="F1635" s="15"/>
      <c r="G1635" s="15"/>
      <c r="H1635" s="15"/>
      <c r="I1635" s="15"/>
      <c r="J1635" s="15"/>
      <c r="K1635" s="15"/>
      <c r="L1635" s="15"/>
      <c r="M1635" s="15"/>
      <c r="N1635" s="11"/>
      <c r="O1635" s="11"/>
    </row>
    <row r="1636" spans="1:15">
      <c r="A1636" s="13">
        <v>27</v>
      </c>
      <c r="B1636" s="14" t="s">
        <v>123</v>
      </c>
      <c r="C1636" s="14"/>
      <c r="D1636" s="17"/>
      <c r="E1636" s="17"/>
      <c r="F1636" s="15"/>
      <c r="G1636" s="15"/>
      <c r="H1636" s="15"/>
      <c r="I1636" s="15"/>
      <c r="J1636" s="15"/>
      <c r="K1636" s="15"/>
      <c r="L1636" s="15"/>
      <c r="M1636" s="15"/>
      <c r="N1636" s="11"/>
      <c r="O1636" s="11"/>
    </row>
    <row r="1637" spans="1:15">
      <c r="A1637" s="13">
        <v>28</v>
      </c>
      <c r="B1637" s="14" t="s">
        <v>124</v>
      </c>
      <c r="C1637" s="14"/>
      <c r="D1637" s="17"/>
      <c r="E1637" s="17"/>
      <c r="F1637" s="15"/>
      <c r="G1637" s="15"/>
      <c r="H1637" s="15"/>
      <c r="I1637" s="15"/>
      <c r="J1637" s="15"/>
      <c r="K1637" s="15"/>
      <c r="L1637" s="15"/>
      <c r="M1637" s="15"/>
      <c r="N1637" s="11"/>
      <c r="O1637" s="11"/>
    </row>
    <row r="1638" spans="1:15">
      <c r="A1638" s="13">
        <v>29</v>
      </c>
      <c r="B1638" s="14" t="s">
        <v>125</v>
      </c>
      <c r="C1638" s="14"/>
      <c r="D1638" s="17"/>
      <c r="E1638" s="17"/>
      <c r="F1638" s="15"/>
      <c r="G1638" s="15"/>
      <c r="H1638" s="15"/>
      <c r="I1638" s="15"/>
      <c r="J1638" s="15"/>
      <c r="K1638" s="15"/>
      <c r="L1638" s="15"/>
      <c r="M1638" s="15"/>
      <c r="N1638" s="11"/>
      <c r="O1638" s="11"/>
    </row>
    <row r="1639" spans="1:15">
      <c r="A1639" s="13">
        <v>30</v>
      </c>
      <c r="B1639" s="14" t="s">
        <v>126</v>
      </c>
      <c r="C1639" s="14"/>
      <c r="D1639" s="17"/>
      <c r="E1639" s="17"/>
      <c r="F1639" s="15"/>
      <c r="G1639" s="15"/>
      <c r="H1639" s="15"/>
      <c r="I1639" s="15"/>
      <c r="J1639" s="15"/>
      <c r="K1639" s="15"/>
      <c r="L1639" s="15"/>
      <c r="M1639" s="15"/>
      <c r="N1639" s="11"/>
      <c r="O1639" s="11"/>
    </row>
    <row r="1640" spans="1:15">
      <c r="A1640" s="13"/>
      <c r="B1640" s="14"/>
      <c r="C1640" s="14"/>
      <c r="D1640" s="17"/>
      <c r="E1640" s="17"/>
      <c r="F1640" s="15"/>
      <c r="G1640" s="15"/>
      <c r="H1640" s="15"/>
      <c r="I1640" s="15"/>
      <c r="J1640" s="15"/>
      <c r="K1640" s="15"/>
      <c r="L1640" s="15"/>
      <c r="M1640" s="15"/>
      <c r="N1640" s="11"/>
      <c r="O1640" s="11"/>
    </row>
    <row r="1645" spans="1:15" ht="37.5">
      <c r="A1645" s="8" t="s">
        <v>70</v>
      </c>
      <c r="B1645" s="48" t="s">
        <v>200</v>
      </c>
      <c r="C1645" s="49"/>
      <c r="D1645" s="49"/>
      <c r="E1645" s="50"/>
      <c r="F1645" s="9" t="s">
        <v>71</v>
      </c>
    </row>
    <row r="1646" spans="1:15">
      <c r="A1646" s="8" t="s">
        <v>72</v>
      </c>
      <c r="B1646" s="37" t="s">
        <v>199</v>
      </c>
      <c r="C1646" s="38"/>
      <c r="D1646" s="38"/>
      <c r="E1646" s="39"/>
    </row>
    <row r="1647" spans="1:15">
      <c r="A1647" s="8" t="s">
        <v>73</v>
      </c>
      <c r="B1647" s="37">
        <v>1000156222</v>
      </c>
      <c r="C1647" s="38"/>
      <c r="D1647" s="38"/>
      <c r="E1647" s="39"/>
    </row>
    <row r="1648" spans="1:15">
      <c r="A1648" s="8" t="s">
        <v>74</v>
      </c>
      <c r="B1648" s="37" t="s">
        <v>165</v>
      </c>
      <c r="C1648" s="38"/>
      <c r="D1648" s="38"/>
      <c r="E1648" s="39"/>
    </row>
    <row r="1649" spans="1:6">
      <c r="A1649" s="8" t="s">
        <v>75</v>
      </c>
      <c r="B1649" s="37"/>
      <c r="C1649" s="38"/>
      <c r="D1649" s="38"/>
      <c r="E1649" s="39"/>
    </row>
    <row r="1650" spans="1:6">
      <c r="A1650" s="8" t="s">
        <v>76</v>
      </c>
      <c r="B1650" s="37"/>
      <c r="C1650" s="38"/>
      <c r="D1650" s="38"/>
      <c r="E1650" s="39"/>
    </row>
    <row r="1651" spans="1:6">
      <c r="A1651" s="8" t="s">
        <v>77</v>
      </c>
      <c r="B1651" s="37"/>
      <c r="C1651" s="38"/>
      <c r="D1651" s="38"/>
      <c r="E1651" s="39"/>
    </row>
    <row r="1652" spans="1:6">
      <c r="A1652" s="8" t="s">
        <v>78</v>
      </c>
      <c r="B1652" s="37">
        <v>20230822</v>
      </c>
      <c r="C1652" s="38"/>
      <c r="D1652" s="38"/>
      <c r="E1652" s="39"/>
    </row>
    <row r="1653" spans="1:6">
      <c r="A1653" s="8" t="s">
        <v>79</v>
      </c>
      <c r="B1653" s="37"/>
      <c r="C1653" s="38"/>
      <c r="D1653" s="38"/>
      <c r="E1653" s="39"/>
    </row>
    <row r="1654" spans="1:6">
      <c r="A1654" s="8" t="s">
        <v>80</v>
      </c>
      <c r="B1654" s="37">
        <v>1</v>
      </c>
      <c r="C1654" s="38"/>
      <c r="D1654" s="38"/>
      <c r="E1654" s="39"/>
      <c r="F1654" s="4"/>
    </row>
    <row r="1655" spans="1:6">
      <c r="A1655" s="8" t="s">
        <v>81</v>
      </c>
      <c r="B1655" s="37">
        <v>20230822</v>
      </c>
      <c r="C1655" s="38"/>
      <c r="D1655" s="38"/>
      <c r="E1655" s="39"/>
      <c r="F1655" s="4"/>
    </row>
    <row r="1656" spans="1:6">
      <c r="A1656" s="8" t="s">
        <v>82</v>
      </c>
      <c r="B1656" s="37"/>
      <c r="C1656" s="38"/>
      <c r="D1656" s="38"/>
      <c r="E1656" s="39"/>
      <c r="F1656" s="4"/>
    </row>
    <row r="1657" spans="1:6">
      <c r="A1657" s="8" t="s">
        <v>83</v>
      </c>
      <c r="B1657" s="37" t="s">
        <v>84</v>
      </c>
      <c r="C1657" s="38"/>
      <c r="D1657" s="38"/>
      <c r="E1657" s="39"/>
      <c r="F1657" s="4"/>
    </row>
    <row r="1658" spans="1:6">
      <c r="A1658" s="8" t="s">
        <v>85</v>
      </c>
      <c r="B1658" s="37"/>
      <c r="C1658" s="38"/>
      <c r="D1658" s="38"/>
      <c r="E1658" s="39"/>
    </row>
    <row r="1659" spans="1:6">
      <c r="A1659" s="8" t="s">
        <v>86</v>
      </c>
      <c r="B1659" s="37"/>
      <c r="C1659" s="38"/>
      <c r="D1659" s="38"/>
      <c r="E1659" s="39"/>
      <c r="F1659" s="4"/>
    </row>
    <row r="1660" spans="1:6">
      <c r="A1660" s="8" t="s">
        <v>87</v>
      </c>
      <c r="B1660" s="37"/>
      <c r="C1660" s="38"/>
      <c r="D1660" s="38"/>
      <c r="E1660" s="39"/>
      <c r="F1660" s="4"/>
    </row>
    <row r="1661" spans="1:6">
      <c r="A1661" s="8" t="s">
        <v>88</v>
      </c>
      <c r="B1661" s="37"/>
      <c r="C1661" s="38"/>
      <c r="D1661" s="38"/>
      <c r="E1661" s="39"/>
      <c r="F1661" s="4" t="s">
        <v>23</v>
      </c>
    </row>
    <row r="1662" spans="1:6">
      <c r="A1662" s="8" t="s">
        <v>89</v>
      </c>
      <c r="B1662" s="37"/>
      <c r="C1662" s="38"/>
      <c r="D1662" s="38"/>
      <c r="E1662" s="39"/>
    </row>
    <row r="1663" spans="1:6">
      <c r="A1663" s="8" t="s">
        <v>90</v>
      </c>
      <c r="B1663" s="37"/>
      <c r="C1663" s="38"/>
      <c r="D1663" s="38"/>
      <c r="E1663" s="39"/>
    </row>
    <row r="1664" spans="1:6">
      <c r="A1664" s="8" t="s">
        <v>91</v>
      </c>
      <c r="B1664" s="37"/>
      <c r="C1664" s="38"/>
      <c r="D1664" s="38"/>
      <c r="E1664" s="39"/>
    </row>
    <row r="1665" spans="1:8">
      <c r="A1665" s="8" t="s">
        <v>92</v>
      </c>
      <c r="B1665" s="37"/>
      <c r="C1665" s="38"/>
      <c r="D1665" s="38"/>
      <c r="E1665" s="39"/>
    </row>
    <row r="1666" spans="1:8">
      <c r="A1666" s="8" t="s">
        <v>93</v>
      </c>
      <c r="B1666" s="37"/>
      <c r="C1666" s="38"/>
      <c r="D1666" s="38"/>
      <c r="E1666" s="39"/>
    </row>
    <row r="1667" spans="1:8">
      <c r="A1667" s="8" t="s">
        <v>94</v>
      </c>
      <c r="B1667" s="37"/>
      <c r="C1667" s="38"/>
      <c r="D1667" s="38"/>
      <c r="E1667" s="39"/>
    </row>
    <row r="1668" spans="1:8">
      <c r="A1668" s="8" t="s">
        <v>95</v>
      </c>
      <c r="B1668" s="37"/>
      <c r="C1668" s="38"/>
      <c r="D1668" s="38"/>
      <c r="E1668" s="39"/>
    </row>
    <row r="1669" spans="1:8">
      <c r="A1669" s="8" t="s">
        <v>96</v>
      </c>
      <c r="B1669" s="37"/>
      <c r="C1669" s="38"/>
      <c r="D1669" s="38"/>
      <c r="E1669" s="39"/>
    </row>
    <row r="1670" spans="1:8">
      <c r="A1670" s="8" t="s">
        <v>97</v>
      </c>
      <c r="B1670" s="37"/>
      <c r="C1670" s="38"/>
      <c r="D1670" s="38"/>
      <c r="E1670" s="39"/>
    </row>
    <row r="1671" spans="1:8">
      <c r="A1671" s="8" t="s">
        <v>98</v>
      </c>
      <c r="B1671" s="37"/>
      <c r="C1671" s="38"/>
      <c r="D1671" s="38"/>
      <c r="E1671" s="39"/>
    </row>
    <row r="1672" spans="1:8">
      <c r="A1672" s="8" t="s">
        <v>99</v>
      </c>
      <c r="B1672" s="37"/>
      <c r="C1672" s="38"/>
      <c r="D1672" s="38"/>
      <c r="E1672" s="39"/>
    </row>
    <row r="1673" spans="1:8">
      <c r="A1673" s="8" t="s">
        <v>100</v>
      </c>
      <c r="B1673" s="37"/>
      <c r="C1673" s="38"/>
      <c r="D1673" s="38"/>
      <c r="E1673" s="39"/>
    </row>
    <row r="1676" spans="1:8">
      <c r="A1676" s="43" t="s">
        <v>101</v>
      </c>
      <c r="B1676" s="44"/>
      <c r="C1676" s="44"/>
      <c r="D1676" s="44"/>
      <c r="E1676" s="44"/>
      <c r="F1676" s="44"/>
      <c r="G1676" s="45"/>
      <c r="H1676" s="4"/>
    </row>
    <row r="1677" spans="1:8">
      <c r="A1677" s="10" t="s">
        <v>102</v>
      </c>
      <c r="B1677" s="40" t="s">
        <v>103</v>
      </c>
      <c r="C1677" s="41"/>
      <c r="D1677" s="42" t="s">
        <v>104</v>
      </c>
      <c r="E1677" s="42"/>
      <c r="F1677" s="42" t="s">
        <v>105</v>
      </c>
      <c r="G1677" s="42"/>
    </row>
    <row r="1678" spans="1:8">
      <c r="A1678" s="11"/>
      <c r="B1678" s="33"/>
      <c r="C1678" s="34"/>
      <c r="D1678" s="32"/>
      <c r="E1678" s="32"/>
      <c r="F1678" s="32"/>
      <c r="G1678" s="32"/>
    </row>
    <row r="1679" spans="1:8">
      <c r="A1679" s="11"/>
      <c r="B1679" s="35"/>
      <c r="C1679" s="36"/>
      <c r="D1679" s="32"/>
      <c r="E1679" s="32"/>
      <c r="F1679" s="32"/>
      <c r="G1679" s="32"/>
    </row>
    <row r="1680" spans="1:8">
      <c r="A1680" s="11"/>
      <c r="B1680" s="35"/>
      <c r="C1680" s="36"/>
      <c r="D1680" s="32"/>
      <c r="E1680" s="32"/>
      <c r="F1680" s="32"/>
      <c r="G1680" s="32"/>
    </row>
    <row r="1682" spans="1:15" ht="40.5">
      <c r="G1682" s="12"/>
      <c r="H1682" s="12"/>
      <c r="K1682" s="12"/>
      <c r="L1682" s="12" t="s">
        <v>106</v>
      </c>
      <c r="M1682" s="12" t="s">
        <v>107</v>
      </c>
    </row>
    <row r="1683" spans="1:15">
      <c r="A1683" s="8" t="s">
        <v>108</v>
      </c>
      <c r="B1683" s="10" t="s">
        <v>109</v>
      </c>
      <c r="C1683" s="10" t="s">
        <v>110</v>
      </c>
      <c r="D1683" s="10" t="s">
        <v>111</v>
      </c>
      <c r="E1683" s="10" t="s">
        <v>112</v>
      </c>
      <c r="F1683" s="10" t="s">
        <v>113</v>
      </c>
      <c r="G1683" s="10" t="s">
        <v>114</v>
      </c>
      <c r="H1683" s="10" t="s">
        <v>115</v>
      </c>
      <c r="I1683" s="10" t="s">
        <v>116</v>
      </c>
      <c r="J1683" s="10" t="s">
        <v>117</v>
      </c>
      <c r="K1683" s="10" t="s">
        <v>118</v>
      </c>
      <c r="L1683" s="10" t="s">
        <v>119</v>
      </c>
      <c r="M1683" s="10" t="s">
        <v>120</v>
      </c>
      <c r="N1683" s="10" t="s">
        <v>57</v>
      </c>
      <c r="O1683" s="10" t="s">
        <v>121</v>
      </c>
    </row>
    <row r="1684" spans="1:15">
      <c r="A1684" s="13">
        <v>1</v>
      </c>
      <c r="B1684" s="14" t="s">
        <v>205</v>
      </c>
      <c r="C1684" s="14" t="s">
        <v>186</v>
      </c>
      <c r="D1684" s="13">
        <v>927</v>
      </c>
      <c r="E1684" s="13">
        <v>1441</v>
      </c>
      <c r="F1684" s="15"/>
      <c r="G1684" s="15"/>
      <c r="H1684" s="14"/>
      <c r="I1684" s="15"/>
      <c r="J1684" s="15"/>
      <c r="K1684" s="15"/>
      <c r="L1684" s="14"/>
      <c r="M1684" s="16"/>
      <c r="N1684" s="13"/>
      <c r="O1684" s="13"/>
    </row>
    <row r="1685" spans="1:15">
      <c r="A1685" s="13">
        <v>2</v>
      </c>
      <c r="B1685" s="14" t="s">
        <v>126</v>
      </c>
      <c r="C1685" s="14" t="s">
        <v>186</v>
      </c>
      <c r="D1685" s="13">
        <v>926</v>
      </c>
      <c r="E1685" s="13">
        <v>1440</v>
      </c>
      <c r="F1685" s="15"/>
      <c r="G1685" s="15"/>
      <c r="H1685" s="15"/>
      <c r="I1685" s="15"/>
      <c r="J1685" s="15"/>
      <c r="K1685" s="15"/>
      <c r="L1685" s="15"/>
      <c r="M1685" s="15"/>
      <c r="N1685" s="11"/>
      <c r="O1685" s="11"/>
    </row>
    <row r="1686" spans="1:15">
      <c r="A1686" s="13">
        <v>3</v>
      </c>
      <c r="B1686" s="14" t="s">
        <v>127</v>
      </c>
      <c r="C1686" s="14" t="s">
        <v>186</v>
      </c>
      <c r="D1686" s="13">
        <v>926</v>
      </c>
      <c r="E1686" s="13">
        <v>1537</v>
      </c>
      <c r="F1686" s="15"/>
      <c r="G1686" s="15"/>
      <c r="H1686" s="15"/>
      <c r="I1686" s="15"/>
      <c r="J1686" s="15"/>
      <c r="K1686" s="15"/>
      <c r="L1686" s="15"/>
      <c r="M1686" s="15"/>
      <c r="N1686" s="11"/>
      <c r="O1686" s="11"/>
    </row>
    <row r="1687" spans="1:15">
      <c r="A1687" s="13">
        <v>4</v>
      </c>
      <c r="B1687" s="14" t="s">
        <v>128</v>
      </c>
      <c r="C1687" s="14"/>
      <c r="D1687" s="13"/>
      <c r="E1687" s="13"/>
      <c r="F1687" s="15"/>
      <c r="G1687" s="15"/>
      <c r="H1687" s="15"/>
      <c r="I1687" s="15"/>
      <c r="J1687" s="15"/>
      <c r="K1687" s="15"/>
      <c r="L1687" s="15"/>
      <c r="M1687" s="15"/>
      <c r="N1687" s="11"/>
      <c r="O1687" s="11"/>
    </row>
    <row r="1688" spans="1:15">
      <c r="A1688" s="13">
        <v>5</v>
      </c>
      <c r="B1688" s="14" t="s">
        <v>122</v>
      </c>
      <c r="C1688" s="14"/>
      <c r="D1688" s="13"/>
      <c r="E1688" s="17"/>
      <c r="F1688" s="15"/>
      <c r="G1688" s="15"/>
      <c r="H1688" s="15"/>
      <c r="I1688" s="15"/>
      <c r="J1688" s="15"/>
      <c r="K1688" s="15"/>
      <c r="L1688" s="15"/>
      <c r="M1688" s="15"/>
      <c r="N1688" s="11"/>
      <c r="O1688" s="11"/>
    </row>
    <row r="1689" spans="1:15">
      <c r="A1689" s="13">
        <v>6</v>
      </c>
      <c r="B1689" s="14" t="s">
        <v>123</v>
      </c>
      <c r="C1689" s="14" t="s">
        <v>186</v>
      </c>
      <c r="D1689" s="13">
        <v>927</v>
      </c>
      <c r="E1689" s="17">
        <v>1440</v>
      </c>
      <c r="F1689" s="15"/>
      <c r="G1689" s="15"/>
      <c r="H1689" s="15"/>
      <c r="I1689" s="15"/>
      <c r="J1689" s="15"/>
      <c r="K1689" s="15"/>
      <c r="L1689" s="15"/>
      <c r="M1689" s="15"/>
      <c r="N1689" s="11"/>
      <c r="O1689" s="11"/>
    </row>
    <row r="1690" spans="1:15">
      <c r="A1690" s="13">
        <v>7</v>
      </c>
      <c r="B1690" s="14" t="s">
        <v>124</v>
      </c>
      <c r="C1690" s="14" t="s">
        <v>186</v>
      </c>
      <c r="D1690" s="17">
        <v>926</v>
      </c>
      <c r="E1690" s="17">
        <v>1437</v>
      </c>
      <c r="F1690" s="15"/>
      <c r="G1690" s="15"/>
      <c r="H1690" s="15"/>
      <c r="I1690" s="15"/>
      <c r="J1690" s="15"/>
      <c r="K1690" s="15"/>
      <c r="L1690" s="15"/>
      <c r="M1690" s="15"/>
      <c r="N1690" s="11"/>
      <c r="O1690" s="11"/>
    </row>
    <row r="1691" spans="1:15">
      <c r="A1691" s="13">
        <v>8</v>
      </c>
      <c r="B1691" s="14" t="s">
        <v>125</v>
      </c>
      <c r="C1691" s="14" t="s">
        <v>186</v>
      </c>
      <c r="D1691" s="17">
        <v>925</v>
      </c>
      <c r="E1691" s="17">
        <v>1439</v>
      </c>
      <c r="F1691" s="15"/>
      <c r="G1691" s="15"/>
      <c r="H1691" s="15"/>
      <c r="I1691" s="15"/>
      <c r="J1691" s="15"/>
      <c r="K1691" s="15"/>
      <c r="L1691" s="15"/>
      <c r="M1691" s="15"/>
      <c r="N1691" s="11"/>
      <c r="O1691" s="11"/>
    </row>
    <row r="1692" spans="1:15">
      <c r="A1692" s="13">
        <v>9</v>
      </c>
      <c r="B1692" s="14" t="s">
        <v>126</v>
      </c>
      <c r="C1692" s="14" t="s">
        <v>186</v>
      </c>
      <c r="D1692" s="17">
        <v>926</v>
      </c>
      <c r="E1692" s="17">
        <v>1441</v>
      </c>
      <c r="F1692" s="15"/>
      <c r="G1692" s="15"/>
      <c r="H1692" s="15"/>
      <c r="I1692" s="15"/>
      <c r="J1692" s="15"/>
      <c r="K1692" s="15"/>
      <c r="L1692" s="15"/>
      <c r="M1692" s="15"/>
      <c r="N1692" s="11"/>
      <c r="O1692" s="11"/>
    </row>
    <row r="1693" spans="1:15">
      <c r="A1693" s="13">
        <v>10</v>
      </c>
      <c r="B1693" s="14" t="s">
        <v>127</v>
      </c>
      <c r="C1693" s="14" t="s">
        <v>186</v>
      </c>
      <c r="D1693" s="17">
        <v>926</v>
      </c>
      <c r="E1693" s="17">
        <v>1541</v>
      </c>
      <c r="F1693" s="15"/>
      <c r="G1693" s="15"/>
      <c r="H1693" s="15"/>
      <c r="I1693" s="15"/>
      <c r="J1693" s="15"/>
      <c r="K1693" s="15"/>
      <c r="L1693" s="15"/>
      <c r="M1693" s="15"/>
      <c r="N1693" s="11"/>
      <c r="O1693" s="11"/>
    </row>
    <row r="1694" spans="1:15">
      <c r="A1694" s="13">
        <v>11</v>
      </c>
      <c r="B1694" s="14" t="s">
        <v>128</v>
      </c>
      <c r="C1694" s="14"/>
      <c r="D1694" s="17"/>
      <c r="E1694" s="17"/>
      <c r="F1694" s="15"/>
      <c r="G1694" s="15"/>
      <c r="H1694" s="15"/>
      <c r="I1694" s="15"/>
      <c r="J1694" s="15"/>
      <c r="K1694" s="15"/>
      <c r="L1694" s="15"/>
      <c r="M1694" s="15"/>
      <c r="N1694" s="11"/>
      <c r="O1694" s="11"/>
    </row>
    <row r="1695" spans="1:15">
      <c r="A1695" s="13">
        <v>12</v>
      </c>
      <c r="B1695" s="14" t="s">
        <v>122</v>
      </c>
      <c r="C1695" s="14"/>
      <c r="D1695" s="17"/>
      <c r="E1695" s="17"/>
      <c r="F1695" s="15"/>
      <c r="G1695" s="15"/>
      <c r="H1695" s="15"/>
      <c r="I1695" s="15"/>
      <c r="J1695" s="15"/>
      <c r="K1695" s="15"/>
      <c r="L1695" s="15"/>
      <c r="M1695" s="15"/>
      <c r="N1695" s="11"/>
      <c r="O1695" s="11"/>
    </row>
    <row r="1696" spans="1:15">
      <c r="A1696" s="13">
        <v>13</v>
      </c>
      <c r="B1696" s="14" t="s">
        <v>123</v>
      </c>
      <c r="C1696" s="14" t="s">
        <v>186</v>
      </c>
      <c r="D1696" s="13">
        <v>926</v>
      </c>
      <c r="E1696" s="17">
        <v>1435</v>
      </c>
      <c r="F1696" s="15"/>
      <c r="G1696" s="15"/>
      <c r="H1696" s="15"/>
      <c r="I1696" s="15"/>
      <c r="J1696" s="15"/>
      <c r="K1696" s="15"/>
      <c r="L1696" s="15"/>
      <c r="M1696" s="15"/>
      <c r="N1696" s="11"/>
      <c r="O1696" s="11"/>
    </row>
    <row r="1697" spans="1:15">
      <c r="A1697" s="13">
        <v>14</v>
      </c>
      <c r="B1697" s="14" t="s">
        <v>124</v>
      </c>
      <c r="C1697" s="14" t="s">
        <v>186</v>
      </c>
      <c r="D1697" s="17">
        <v>926</v>
      </c>
      <c r="E1697" s="17">
        <v>1540</v>
      </c>
      <c r="F1697" s="15"/>
      <c r="G1697" s="15"/>
      <c r="H1697" s="15"/>
      <c r="I1697" s="15"/>
      <c r="J1697" s="15"/>
      <c r="K1697" s="15"/>
      <c r="L1697" s="15"/>
      <c r="M1697" s="15"/>
      <c r="N1697" s="11"/>
      <c r="O1697" s="11"/>
    </row>
    <row r="1698" spans="1:15">
      <c r="A1698" s="13">
        <v>15</v>
      </c>
      <c r="B1698" s="14" t="s">
        <v>125</v>
      </c>
      <c r="C1698" s="14" t="s">
        <v>186</v>
      </c>
      <c r="D1698" s="17">
        <v>926</v>
      </c>
      <c r="E1698" s="17">
        <v>1442</v>
      </c>
      <c r="F1698" s="15"/>
      <c r="G1698" s="15"/>
      <c r="H1698" s="15"/>
      <c r="I1698" s="15"/>
      <c r="J1698" s="15"/>
      <c r="K1698" s="15"/>
      <c r="L1698" s="15"/>
      <c r="M1698" s="15"/>
      <c r="N1698" s="11"/>
      <c r="O1698" s="11"/>
    </row>
    <row r="1699" spans="1:15">
      <c r="A1699" s="13">
        <v>16</v>
      </c>
      <c r="B1699" s="14" t="s">
        <v>126</v>
      </c>
      <c r="C1699" s="14"/>
      <c r="D1699" s="17"/>
      <c r="E1699" s="17"/>
      <c r="F1699" s="15"/>
      <c r="G1699" s="15"/>
      <c r="H1699" s="15"/>
      <c r="I1699" s="15"/>
      <c r="J1699" s="15"/>
      <c r="K1699" s="15"/>
      <c r="L1699" s="15"/>
      <c r="M1699" s="15"/>
      <c r="N1699" s="11"/>
      <c r="O1699" s="11"/>
    </row>
    <row r="1700" spans="1:15">
      <c r="A1700" s="13">
        <v>17</v>
      </c>
      <c r="B1700" s="14" t="s">
        <v>127</v>
      </c>
      <c r="C1700" s="14"/>
      <c r="D1700" s="17"/>
      <c r="E1700" s="17"/>
      <c r="F1700" s="15"/>
      <c r="G1700" s="15"/>
      <c r="H1700" s="15"/>
      <c r="I1700" s="15"/>
      <c r="J1700" s="15"/>
      <c r="K1700" s="15"/>
      <c r="L1700" s="15"/>
      <c r="M1700" s="15"/>
      <c r="N1700" s="11"/>
      <c r="O1700" s="11"/>
    </row>
    <row r="1701" spans="1:15">
      <c r="A1701" s="13">
        <v>18</v>
      </c>
      <c r="B1701" s="14" t="s">
        <v>128</v>
      </c>
      <c r="C1701" s="14"/>
      <c r="D1701" s="17"/>
      <c r="E1701" s="17"/>
      <c r="F1701" s="15"/>
      <c r="G1701" s="15"/>
      <c r="H1701" s="15"/>
      <c r="I1701" s="15"/>
      <c r="J1701" s="15"/>
      <c r="K1701" s="15"/>
      <c r="L1701" s="15"/>
      <c r="M1701" s="15"/>
      <c r="N1701" s="11"/>
      <c r="O1701" s="11"/>
    </row>
    <row r="1702" spans="1:15">
      <c r="A1702" s="13">
        <v>19</v>
      </c>
      <c r="B1702" s="14" t="s">
        <v>122</v>
      </c>
      <c r="C1702" s="14"/>
      <c r="D1702" s="17"/>
      <c r="E1702" s="17"/>
      <c r="F1702" s="15"/>
      <c r="G1702" s="15"/>
      <c r="H1702" s="15"/>
      <c r="I1702" s="15"/>
      <c r="J1702" s="15"/>
      <c r="K1702" s="15"/>
      <c r="L1702" s="15"/>
      <c r="M1702" s="15"/>
      <c r="N1702" s="11"/>
      <c r="O1702" s="11"/>
    </row>
    <row r="1703" spans="1:15">
      <c r="A1703" s="13">
        <v>20</v>
      </c>
      <c r="B1703" s="14" t="s">
        <v>123</v>
      </c>
      <c r="C1703" s="14"/>
      <c r="D1703" s="17"/>
      <c r="E1703" s="17"/>
      <c r="F1703" s="15"/>
      <c r="G1703" s="15"/>
      <c r="H1703" s="15"/>
      <c r="I1703" s="15"/>
      <c r="J1703" s="15"/>
      <c r="K1703" s="15"/>
      <c r="L1703" s="15"/>
      <c r="M1703" s="15"/>
      <c r="N1703" s="11"/>
      <c r="O1703" s="11"/>
    </row>
    <row r="1704" spans="1:15">
      <c r="A1704" s="13">
        <v>21</v>
      </c>
      <c r="B1704" s="14" t="s">
        <v>124</v>
      </c>
      <c r="C1704" s="14"/>
      <c r="D1704" s="17"/>
      <c r="E1704" s="17"/>
      <c r="F1704" s="15"/>
      <c r="G1704" s="15"/>
      <c r="H1704" s="15"/>
      <c r="I1704" s="15"/>
      <c r="J1704" s="15"/>
      <c r="K1704" s="15"/>
      <c r="L1704" s="15"/>
      <c r="M1704" s="15"/>
      <c r="N1704" s="11"/>
      <c r="O1704" s="11"/>
    </row>
    <row r="1705" spans="1:15">
      <c r="A1705" s="13">
        <v>22</v>
      </c>
      <c r="B1705" s="14" t="s">
        <v>125</v>
      </c>
      <c r="C1705" s="14"/>
      <c r="D1705" s="17"/>
      <c r="E1705" s="17"/>
      <c r="F1705" s="15"/>
      <c r="G1705" s="15"/>
      <c r="H1705" s="15"/>
      <c r="I1705" s="15"/>
      <c r="J1705" s="15"/>
      <c r="K1705" s="15"/>
      <c r="L1705" s="15"/>
      <c r="M1705" s="15"/>
      <c r="N1705" s="11"/>
      <c r="O1705" s="11"/>
    </row>
    <row r="1706" spans="1:15">
      <c r="A1706" s="13">
        <v>23</v>
      </c>
      <c r="B1706" s="14" t="s">
        <v>126</v>
      </c>
      <c r="C1706" s="14"/>
      <c r="D1706" s="17"/>
      <c r="E1706" s="17"/>
      <c r="F1706" s="15"/>
      <c r="G1706" s="15"/>
      <c r="H1706" s="15"/>
      <c r="I1706" s="15"/>
      <c r="J1706" s="15"/>
      <c r="K1706" s="15"/>
      <c r="L1706" s="15"/>
      <c r="M1706" s="15"/>
      <c r="N1706" s="11"/>
      <c r="O1706" s="11"/>
    </row>
    <row r="1707" spans="1:15">
      <c r="A1707" s="13">
        <v>24</v>
      </c>
      <c r="B1707" s="14" t="s">
        <v>127</v>
      </c>
      <c r="C1707" s="14"/>
      <c r="D1707" s="17"/>
      <c r="E1707" s="17"/>
      <c r="F1707" s="15"/>
      <c r="G1707" s="15"/>
      <c r="H1707" s="15"/>
      <c r="I1707" s="15"/>
      <c r="J1707" s="15"/>
      <c r="K1707" s="15"/>
      <c r="L1707" s="15"/>
      <c r="M1707" s="15"/>
      <c r="N1707" s="11"/>
      <c r="O1707" s="11"/>
    </row>
    <row r="1708" spans="1:15">
      <c r="A1708" s="13">
        <v>25</v>
      </c>
      <c r="B1708" s="14" t="s">
        <v>128</v>
      </c>
      <c r="C1708" s="14"/>
      <c r="D1708" s="17"/>
      <c r="E1708" s="17"/>
      <c r="F1708" s="15"/>
      <c r="G1708" s="15"/>
      <c r="H1708" s="15"/>
      <c r="I1708" s="15"/>
      <c r="J1708" s="15"/>
      <c r="K1708" s="15"/>
      <c r="L1708" s="15"/>
      <c r="M1708" s="15"/>
      <c r="N1708" s="11"/>
      <c r="O1708" s="11"/>
    </row>
    <row r="1709" spans="1:15">
      <c r="A1709" s="13">
        <v>26</v>
      </c>
      <c r="B1709" s="14" t="s">
        <v>122</v>
      </c>
      <c r="C1709" s="14"/>
      <c r="D1709" s="17"/>
      <c r="E1709" s="17"/>
      <c r="F1709" s="15"/>
      <c r="G1709" s="15"/>
      <c r="H1709" s="15"/>
      <c r="I1709" s="15"/>
      <c r="J1709" s="15"/>
      <c r="K1709" s="15"/>
      <c r="L1709" s="15"/>
      <c r="M1709" s="15"/>
      <c r="N1709" s="11"/>
      <c r="O1709" s="11"/>
    </row>
    <row r="1710" spans="1:15">
      <c r="A1710" s="13">
        <v>27</v>
      </c>
      <c r="B1710" s="14" t="s">
        <v>123</v>
      </c>
      <c r="C1710" s="14"/>
      <c r="D1710" s="17"/>
      <c r="E1710" s="17"/>
      <c r="F1710" s="15"/>
      <c r="G1710" s="15"/>
      <c r="H1710" s="15"/>
      <c r="I1710" s="15"/>
      <c r="J1710" s="15"/>
      <c r="K1710" s="15"/>
      <c r="L1710" s="15"/>
      <c r="M1710" s="15"/>
      <c r="N1710" s="11"/>
      <c r="O1710" s="11"/>
    </row>
    <row r="1711" spans="1:15">
      <c r="A1711" s="13">
        <v>28</v>
      </c>
      <c r="B1711" s="14" t="s">
        <v>124</v>
      </c>
      <c r="C1711" s="14"/>
      <c r="D1711" s="17"/>
      <c r="E1711" s="17"/>
      <c r="F1711" s="15"/>
      <c r="G1711" s="15"/>
      <c r="H1711" s="15"/>
      <c r="I1711" s="15"/>
      <c r="J1711" s="15"/>
      <c r="K1711" s="15"/>
      <c r="L1711" s="15"/>
      <c r="M1711" s="15"/>
      <c r="N1711" s="11"/>
      <c r="O1711" s="11"/>
    </row>
    <row r="1712" spans="1:15">
      <c r="A1712" s="13">
        <v>29</v>
      </c>
      <c r="B1712" s="14" t="s">
        <v>125</v>
      </c>
      <c r="C1712" s="14"/>
      <c r="D1712" s="17"/>
      <c r="E1712" s="17"/>
      <c r="F1712" s="15"/>
      <c r="G1712" s="15"/>
      <c r="H1712" s="15"/>
      <c r="I1712" s="15"/>
      <c r="J1712" s="15"/>
      <c r="K1712" s="15"/>
      <c r="L1712" s="15"/>
      <c r="M1712" s="15"/>
      <c r="N1712" s="11"/>
      <c r="O1712" s="11"/>
    </row>
    <row r="1713" spans="1:15">
      <c r="A1713" s="13">
        <v>30</v>
      </c>
      <c r="B1713" s="14" t="s">
        <v>126</v>
      </c>
      <c r="C1713" s="14"/>
      <c r="D1713" s="17"/>
      <c r="E1713" s="17"/>
      <c r="F1713" s="15"/>
      <c r="G1713" s="15"/>
      <c r="H1713" s="15"/>
      <c r="I1713" s="15"/>
      <c r="J1713" s="15"/>
      <c r="K1713" s="15"/>
      <c r="L1713" s="15"/>
      <c r="M1713" s="15"/>
      <c r="N1713" s="11"/>
      <c r="O1713" s="11"/>
    </row>
    <row r="1714" spans="1:15">
      <c r="A1714" s="13"/>
      <c r="B1714" s="14"/>
      <c r="C1714" s="14"/>
      <c r="D1714" s="17"/>
      <c r="E1714" s="17"/>
      <c r="F1714" s="15"/>
      <c r="G1714" s="15"/>
      <c r="H1714" s="15"/>
      <c r="I1714" s="15"/>
      <c r="J1714" s="15"/>
      <c r="K1714" s="15"/>
      <c r="L1714" s="15"/>
      <c r="M1714" s="15"/>
      <c r="N1714" s="11"/>
      <c r="O1714" s="11"/>
    </row>
    <row r="1718" spans="1:15" ht="37.5">
      <c r="A1718" s="8" t="s">
        <v>70</v>
      </c>
      <c r="B1718" s="48" t="s">
        <v>201</v>
      </c>
      <c r="C1718" s="49"/>
      <c r="D1718" s="49"/>
      <c r="E1718" s="50"/>
      <c r="F1718" s="9" t="s">
        <v>71</v>
      </c>
    </row>
    <row r="1719" spans="1:15">
      <c r="A1719" s="8" t="s">
        <v>72</v>
      </c>
      <c r="B1719" s="37" t="s">
        <v>202</v>
      </c>
      <c r="C1719" s="38"/>
      <c r="D1719" s="38"/>
      <c r="E1719" s="39"/>
    </row>
    <row r="1720" spans="1:15">
      <c r="A1720" s="8" t="s">
        <v>73</v>
      </c>
      <c r="B1720" s="37">
        <v>1000124261</v>
      </c>
      <c r="C1720" s="38"/>
      <c r="D1720" s="38"/>
      <c r="E1720" s="39"/>
    </row>
    <row r="1721" spans="1:15">
      <c r="A1721" s="8" t="s">
        <v>74</v>
      </c>
      <c r="B1721" s="37" t="s">
        <v>165</v>
      </c>
      <c r="C1721" s="38"/>
      <c r="D1721" s="38"/>
      <c r="E1721" s="39"/>
    </row>
    <row r="1722" spans="1:15">
      <c r="A1722" s="8" t="s">
        <v>75</v>
      </c>
      <c r="B1722" s="37"/>
      <c r="C1722" s="38"/>
      <c r="D1722" s="38"/>
      <c r="E1722" s="39"/>
    </row>
    <row r="1723" spans="1:15">
      <c r="A1723" s="8" t="s">
        <v>76</v>
      </c>
      <c r="B1723" s="37"/>
      <c r="C1723" s="38"/>
      <c r="D1723" s="38"/>
      <c r="E1723" s="39"/>
    </row>
    <row r="1724" spans="1:15">
      <c r="A1724" s="8" t="s">
        <v>77</v>
      </c>
      <c r="B1724" s="37"/>
      <c r="C1724" s="38"/>
      <c r="D1724" s="38"/>
      <c r="E1724" s="39"/>
    </row>
    <row r="1725" spans="1:15">
      <c r="A1725" s="8" t="s">
        <v>78</v>
      </c>
      <c r="B1725" s="37">
        <v>20231002</v>
      </c>
      <c r="C1725" s="38"/>
      <c r="D1725" s="38"/>
      <c r="E1725" s="39"/>
    </row>
    <row r="1726" spans="1:15">
      <c r="A1726" s="8" t="s">
        <v>79</v>
      </c>
      <c r="B1726" s="37"/>
      <c r="C1726" s="38"/>
      <c r="D1726" s="38"/>
      <c r="E1726" s="39"/>
    </row>
    <row r="1727" spans="1:15">
      <c r="A1727" s="8" t="s">
        <v>80</v>
      </c>
      <c r="B1727" s="37">
        <v>1</v>
      </c>
      <c r="C1727" s="38"/>
      <c r="D1727" s="38"/>
      <c r="E1727" s="39"/>
      <c r="F1727" s="4"/>
    </row>
    <row r="1728" spans="1:15">
      <c r="A1728" s="8" t="s">
        <v>81</v>
      </c>
      <c r="B1728" s="37">
        <v>20231002</v>
      </c>
      <c r="C1728" s="38"/>
      <c r="D1728" s="38"/>
      <c r="E1728" s="39"/>
      <c r="F1728" s="4"/>
    </row>
    <row r="1729" spans="1:6">
      <c r="A1729" s="8" t="s">
        <v>82</v>
      </c>
      <c r="B1729" s="37"/>
      <c r="C1729" s="38"/>
      <c r="D1729" s="38"/>
      <c r="E1729" s="39"/>
      <c r="F1729" s="4"/>
    </row>
    <row r="1730" spans="1:6">
      <c r="A1730" s="8" t="s">
        <v>83</v>
      </c>
      <c r="B1730" s="37" t="s">
        <v>192</v>
      </c>
      <c r="C1730" s="38"/>
      <c r="D1730" s="38"/>
      <c r="E1730" s="39"/>
      <c r="F1730" s="4"/>
    </row>
    <row r="1731" spans="1:6">
      <c r="A1731" s="8" t="s">
        <v>85</v>
      </c>
      <c r="B1731" s="37" t="s">
        <v>186</v>
      </c>
      <c r="C1731" s="38"/>
      <c r="D1731" s="38"/>
      <c r="E1731" s="39"/>
    </row>
    <row r="1732" spans="1:6">
      <c r="A1732" s="8" t="s">
        <v>86</v>
      </c>
      <c r="B1732" s="37"/>
      <c r="C1732" s="38"/>
      <c r="D1732" s="38"/>
      <c r="E1732" s="39"/>
      <c r="F1732" s="4"/>
    </row>
    <row r="1733" spans="1:6">
      <c r="A1733" s="8" t="s">
        <v>87</v>
      </c>
      <c r="B1733" s="37"/>
      <c r="C1733" s="38"/>
      <c r="D1733" s="38"/>
      <c r="E1733" s="39"/>
      <c r="F1733" s="4"/>
    </row>
    <row r="1734" spans="1:6">
      <c r="A1734" s="8" t="s">
        <v>88</v>
      </c>
      <c r="B1734" s="37"/>
      <c r="C1734" s="38"/>
      <c r="D1734" s="38"/>
      <c r="E1734" s="39"/>
      <c r="F1734" s="4" t="s">
        <v>23</v>
      </c>
    </row>
    <row r="1735" spans="1:6">
      <c r="A1735" s="8" t="s">
        <v>89</v>
      </c>
      <c r="B1735" s="37"/>
      <c r="C1735" s="38"/>
      <c r="D1735" s="38"/>
      <c r="E1735" s="39"/>
    </row>
    <row r="1736" spans="1:6">
      <c r="A1736" s="8" t="s">
        <v>90</v>
      </c>
      <c r="B1736" s="37"/>
      <c r="C1736" s="38"/>
      <c r="D1736" s="38"/>
      <c r="E1736" s="39"/>
    </row>
    <row r="1737" spans="1:6">
      <c r="A1737" s="8" t="s">
        <v>91</v>
      </c>
      <c r="B1737" s="37"/>
      <c r="C1737" s="38"/>
      <c r="D1737" s="38"/>
      <c r="E1737" s="39"/>
    </row>
    <row r="1738" spans="1:6">
      <c r="A1738" s="8" t="s">
        <v>92</v>
      </c>
      <c r="B1738" s="37"/>
      <c r="C1738" s="38"/>
      <c r="D1738" s="38"/>
      <c r="E1738" s="39"/>
    </row>
    <row r="1739" spans="1:6">
      <c r="A1739" s="8" t="s">
        <v>93</v>
      </c>
      <c r="B1739" s="37"/>
      <c r="C1739" s="38"/>
      <c r="D1739" s="38"/>
      <c r="E1739" s="39"/>
    </row>
    <row r="1740" spans="1:6">
      <c r="A1740" s="8" t="s">
        <v>94</v>
      </c>
      <c r="B1740" s="37"/>
      <c r="C1740" s="38"/>
      <c r="D1740" s="38"/>
      <c r="E1740" s="39"/>
    </row>
    <row r="1741" spans="1:6">
      <c r="A1741" s="8" t="s">
        <v>95</v>
      </c>
      <c r="B1741" s="37"/>
      <c r="C1741" s="38"/>
      <c r="D1741" s="38"/>
      <c r="E1741" s="39"/>
    </row>
    <row r="1742" spans="1:6">
      <c r="A1742" s="8" t="s">
        <v>96</v>
      </c>
      <c r="B1742" s="37"/>
      <c r="C1742" s="38"/>
      <c r="D1742" s="38"/>
      <c r="E1742" s="39"/>
    </row>
    <row r="1743" spans="1:6">
      <c r="A1743" s="8" t="s">
        <v>97</v>
      </c>
      <c r="B1743" s="37"/>
      <c r="C1743" s="38"/>
      <c r="D1743" s="38"/>
      <c r="E1743" s="39"/>
    </row>
    <row r="1744" spans="1:6">
      <c r="A1744" s="8" t="s">
        <v>98</v>
      </c>
      <c r="B1744" s="37"/>
      <c r="C1744" s="38"/>
      <c r="D1744" s="38"/>
      <c r="E1744" s="39"/>
    </row>
    <row r="1745" spans="1:15">
      <c r="A1745" s="8" t="s">
        <v>99</v>
      </c>
      <c r="B1745" s="37"/>
      <c r="C1745" s="38"/>
      <c r="D1745" s="38"/>
      <c r="E1745" s="39"/>
    </row>
    <row r="1746" spans="1:15">
      <c r="A1746" s="8" t="s">
        <v>100</v>
      </c>
      <c r="B1746" s="37"/>
      <c r="C1746" s="38"/>
      <c r="D1746" s="38"/>
      <c r="E1746" s="39"/>
    </row>
    <row r="1749" spans="1:15">
      <c r="A1749" s="43" t="s">
        <v>101</v>
      </c>
      <c r="B1749" s="44"/>
      <c r="C1749" s="44"/>
      <c r="D1749" s="44"/>
      <c r="E1749" s="44"/>
      <c r="F1749" s="44"/>
      <c r="G1749" s="45"/>
      <c r="H1749" s="4"/>
    </row>
    <row r="1750" spans="1:15">
      <c r="A1750" s="10" t="s">
        <v>102</v>
      </c>
      <c r="B1750" s="40" t="s">
        <v>103</v>
      </c>
      <c r="C1750" s="41"/>
      <c r="D1750" s="42" t="s">
        <v>104</v>
      </c>
      <c r="E1750" s="42"/>
      <c r="F1750" s="42" t="s">
        <v>105</v>
      </c>
      <c r="G1750" s="42"/>
    </row>
    <row r="1751" spans="1:15">
      <c r="A1751" s="11"/>
      <c r="B1751" s="33"/>
      <c r="C1751" s="34"/>
      <c r="D1751" s="32"/>
      <c r="E1751" s="32"/>
      <c r="F1751" s="32"/>
      <c r="G1751" s="32"/>
    </row>
    <row r="1752" spans="1:15">
      <c r="A1752" s="11"/>
      <c r="B1752" s="35"/>
      <c r="C1752" s="36"/>
      <c r="D1752" s="32"/>
      <c r="E1752" s="32"/>
      <c r="F1752" s="32"/>
      <c r="G1752" s="32"/>
    </row>
    <row r="1753" spans="1:15">
      <c r="A1753" s="11"/>
      <c r="B1753" s="35"/>
      <c r="C1753" s="36"/>
      <c r="D1753" s="32"/>
      <c r="E1753" s="32"/>
      <c r="F1753" s="32"/>
      <c r="G1753" s="32"/>
    </row>
    <row r="1755" spans="1:15" ht="40.5">
      <c r="G1755" s="12"/>
      <c r="H1755" s="12"/>
      <c r="K1755" s="12"/>
      <c r="L1755" s="12" t="s">
        <v>106</v>
      </c>
      <c r="M1755" s="12" t="s">
        <v>107</v>
      </c>
    </row>
    <row r="1756" spans="1:15">
      <c r="A1756" s="8" t="s">
        <v>108</v>
      </c>
      <c r="B1756" s="10" t="s">
        <v>109</v>
      </c>
      <c r="C1756" s="10" t="s">
        <v>110</v>
      </c>
      <c r="D1756" s="10" t="s">
        <v>111</v>
      </c>
      <c r="E1756" s="10" t="s">
        <v>112</v>
      </c>
      <c r="F1756" s="10" t="s">
        <v>113</v>
      </c>
      <c r="G1756" s="10" t="s">
        <v>114</v>
      </c>
      <c r="H1756" s="10" t="s">
        <v>115</v>
      </c>
      <c r="I1756" s="10" t="s">
        <v>116</v>
      </c>
      <c r="J1756" s="10" t="s">
        <v>117</v>
      </c>
      <c r="K1756" s="10" t="s">
        <v>118</v>
      </c>
      <c r="L1756" s="10" t="s">
        <v>119</v>
      </c>
      <c r="M1756" s="10" t="s">
        <v>120</v>
      </c>
      <c r="N1756" s="10" t="s">
        <v>57</v>
      </c>
      <c r="O1756" s="10" t="s">
        <v>121</v>
      </c>
    </row>
    <row r="1757" spans="1:15">
      <c r="A1757" s="13">
        <v>1</v>
      </c>
      <c r="B1757" s="14" t="s">
        <v>205</v>
      </c>
      <c r="C1757" s="14" t="s">
        <v>186</v>
      </c>
      <c r="D1757" s="13">
        <v>922</v>
      </c>
      <c r="E1757" s="13">
        <v>1438</v>
      </c>
      <c r="F1757" s="15"/>
      <c r="G1757" s="15"/>
      <c r="H1757" s="14"/>
      <c r="I1757" s="15"/>
      <c r="J1757" s="15"/>
      <c r="K1757" s="15"/>
      <c r="L1757" s="14"/>
      <c r="M1757" s="16"/>
      <c r="N1757" s="13"/>
      <c r="O1757" s="13"/>
    </row>
    <row r="1758" spans="1:15">
      <c r="A1758" s="13">
        <v>2</v>
      </c>
      <c r="B1758" s="14" t="s">
        <v>126</v>
      </c>
      <c r="C1758" s="14" t="s">
        <v>186</v>
      </c>
      <c r="D1758" s="13">
        <v>923</v>
      </c>
      <c r="E1758" s="13">
        <v>1438</v>
      </c>
      <c r="F1758" s="15"/>
      <c r="G1758" s="15"/>
      <c r="H1758" s="15"/>
      <c r="I1758" s="15"/>
      <c r="J1758" s="15"/>
      <c r="K1758" s="15"/>
      <c r="L1758" s="15"/>
      <c r="M1758" s="15"/>
      <c r="N1758" s="11"/>
      <c r="O1758" s="11"/>
    </row>
    <row r="1759" spans="1:15">
      <c r="A1759" s="13">
        <v>3</v>
      </c>
      <c r="B1759" s="14" t="s">
        <v>127</v>
      </c>
      <c r="C1759" s="14" t="s">
        <v>186</v>
      </c>
      <c r="D1759" s="13">
        <v>925</v>
      </c>
      <c r="E1759" s="13">
        <v>1437</v>
      </c>
      <c r="F1759" s="15"/>
      <c r="G1759" s="15"/>
      <c r="H1759" s="15"/>
      <c r="I1759" s="15"/>
      <c r="J1759" s="15"/>
      <c r="K1759" s="15"/>
      <c r="L1759" s="15"/>
      <c r="M1759" s="15"/>
      <c r="N1759" s="11"/>
      <c r="O1759" s="11"/>
    </row>
    <row r="1760" spans="1:15">
      <c r="A1760" s="13">
        <v>4</v>
      </c>
      <c r="B1760" s="14" t="s">
        <v>128</v>
      </c>
      <c r="C1760" s="14"/>
      <c r="D1760" s="13"/>
      <c r="E1760" s="13"/>
      <c r="F1760" s="15"/>
      <c r="G1760" s="15"/>
      <c r="H1760" s="15"/>
      <c r="I1760" s="15"/>
      <c r="J1760" s="15"/>
      <c r="K1760" s="15"/>
      <c r="L1760" s="15"/>
      <c r="M1760" s="15"/>
      <c r="N1760" s="11"/>
      <c r="O1760" s="11"/>
    </row>
    <row r="1761" spans="1:15">
      <c r="A1761" s="13">
        <v>5</v>
      </c>
      <c r="B1761" s="14" t="s">
        <v>122</v>
      </c>
      <c r="C1761" s="31"/>
      <c r="D1761" s="13"/>
      <c r="E1761" s="17"/>
      <c r="F1761" s="15"/>
      <c r="G1761" s="15"/>
      <c r="H1761" s="15"/>
      <c r="I1761" s="15"/>
      <c r="J1761" s="15"/>
      <c r="K1761" s="15"/>
      <c r="L1761" s="15"/>
      <c r="M1761" s="15"/>
      <c r="N1761" s="11"/>
      <c r="O1761" s="11"/>
    </row>
    <row r="1762" spans="1:15">
      <c r="A1762" s="13">
        <v>6</v>
      </c>
      <c r="B1762" s="14" t="s">
        <v>123</v>
      </c>
      <c r="C1762" s="14" t="s">
        <v>186</v>
      </c>
      <c r="D1762" s="13">
        <v>922</v>
      </c>
      <c r="E1762" s="17">
        <v>1437</v>
      </c>
      <c r="F1762" s="15"/>
      <c r="G1762" s="15"/>
      <c r="H1762" s="15"/>
      <c r="I1762" s="15"/>
      <c r="J1762" s="15"/>
      <c r="K1762" s="15"/>
      <c r="L1762" s="15"/>
      <c r="M1762" s="15"/>
      <c r="N1762" s="11"/>
      <c r="O1762" s="11"/>
    </row>
    <row r="1763" spans="1:15">
      <c r="A1763" s="13">
        <v>7</v>
      </c>
      <c r="B1763" s="14" t="s">
        <v>124</v>
      </c>
      <c r="C1763" s="14" t="s">
        <v>186</v>
      </c>
      <c r="D1763" s="17">
        <v>922</v>
      </c>
      <c r="E1763" s="17">
        <v>1437</v>
      </c>
      <c r="F1763" s="15"/>
      <c r="G1763" s="15"/>
      <c r="H1763" s="15"/>
      <c r="I1763" s="15"/>
      <c r="J1763" s="15"/>
      <c r="K1763" s="15"/>
      <c r="L1763" s="15"/>
      <c r="M1763" s="15"/>
      <c r="N1763" s="11"/>
      <c r="O1763" s="11"/>
    </row>
    <row r="1764" spans="1:15">
      <c r="A1764" s="13">
        <v>8</v>
      </c>
      <c r="B1764" s="14" t="s">
        <v>125</v>
      </c>
      <c r="C1764" s="14" t="s">
        <v>186</v>
      </c>
      <c r="D1764" s="17">
        <v>923</v>
      </c>
      <c r="E1764" s="17">
        <v>1438</v>
      </c>
      <c r="F1764" s="15"/>
      <c r="G1764" s="15"/>
      <c r="H1764" s="15"/>
      <c r="I1764" s="15"/>
      <c r="J1764" s="15"/>
      <c r="K1764" s="15"/>
      <c r="L1764" s="15"/>
      <c r="M1764" s="15"/>
      <c r="N1764" s="11"/>
      <c r="O1764" s="11"/>
    </row>
    <row r="1765" spans="1:15">
      <c r="A1765" s="13">
        <v>9</v>
      </c>
      <c r="B1765" s="14" t="s">
        <v>126</v>
      </c>
      <c r="C1765" s="14" t="s">
        <v>186</v>
      </c>
      <c r="D1765" s="17">
        <v>922</v>
      </c>
      <c r="E1765" s="17">
        <v>1438</v>
      </c>
      <c r="F1765" s="15"/>
      <c r="G1765" s="15"/>
      <c r="H1765" s="15"/>
      <c r="I1765" s="15"/>
      <c r="J1765" s="15"/>
      <c r="K1765" s="15"/>
      <c r="L1765" s="15"/>
      <c r="M1765" s="15"/>
      <c r="N1765" s="11"/>
      <c r="O1765" s="11"/>
    </row>
    <row r="1766" spans="1:15">
      <c r="A1766" s="13">
        <v>10</v>
      </c>
      <c r="B1766" s="14" t="s">
        <v>127</v>
      </c>
      <c r="C1766" s="14" t="s">
        <v>186</v>
      </c>
      <c r="D1766" s="17">
        <v>930</v>
      </c>
      <c r="E1766" s="17">
        <v>1438</v>
      </c>
      <c r="F1766" s="15"/>
      <c r="G1766" s="15"/>
      <c r="H1766" s="15"/>
      <c r="I1766" s="15"/>
      <c r="J1766" s="15"/>
      <c r="K1766" s="15"/>
      <c r="L1766" s="15"/>
      <c r="M1766" s="15"/>
      <c r="N1766" s="11"/>
      <c r="O1766" s="11"/>
    </row>
    <row r="1767" spans="1:15">
      <c r="A1767" s="13">
        <v>11</v>
      </c>
      <c r="B1767" s="14" t="s">
        <v>128</v>
      </c>
      <c r="C1767" s="14"/>
      <c r="D1767" s="17"/>
      <c r="E1767" s="17"/>
      <c r="F1767" s="15"/>
      <c r="G1767" s="15"/>
      <c r="H1767" s="15"/>
      <c r="I1767" s="15"/>
      <c r="J1767" s="15"/>
      <c r="K1767" s="15"/>
      <c r="L1767" s="15"/>
      <c r="M1767" s="15"/>
      <c r="N1767" s="11"/>
      <c r="O1767" s="11"/>
    </row>
    <row r="1768" spans="1:15">
      <c r="A1768" s="13">
        <v>12</v>
      </c>
      <c r="B1768" s="14" t="s">
        <v>122</v>
      </c>
      <c r="C1768" s="14"/>
      <c r="D1768" s="17"/>
      <c r="E1768" s="17"/>
      <c r="F1768" s="15"/>
      <c r="G1768" s="15"/>
      <c r="H1768" s="15"/>
      <c r="I1768" s="15"/>
      <c r="J1768" s="15"/>
      <c r="K1768" s="15"/>
      <c r="L1768" s="15"/>
      <c r="M1768" s="15"/>
      <c r="N1768" s="11"/>
      <c r="O1768" s="11"/>
    </row>
    <row r="1769" spans="1:15">
      <c r="A1769" s="13">
        <v>13</v>
      </c>
      <c r="B1769" s="14" t="s">
        <v>123</v>
      </c>
      <c r="C1769" s="14" t="s">
        <v>186</v>
      </c>
      <c r="D1769" s="13">
        <v>921</v>
      </c>
      <c r="E1769" s="17">
        <v>1438</v>
      </c>
      <c r="F1769" s="15"/>
      <c r="G1769" s="15"/>
      <c r="H1769" s="15"/>
      <c r="I1769" s="15"/>
      <c r="J1769" s="15"/>
      <c r="K1769" s="15"/>
      <c r="L1769" s="15"/>
      <c r="M1769" s="15"/>
      <c r="N1769" s="11"/>
      <c r="O1769" s="11"/>
    </row>
    <row r="1770" spans="1:15">
      <c r="A1770" s="13">
        <v>14</v>
      </c>
      <c r="B1770" s="14" t="s">
        <v>124</v>
      </c>
      <c r="C1770" s="14" t="s">
        <v>186</v>
      </c>
      <c r="D1770" s="17">
        <v>923</v>
      </c>
      <c r="E1770" s="17">
        <v>1437</v>
      </c>
      <c r="F1770" s="15"/>
      <c r="G1770" s="15"/>
      <c r="H1770" s="15"/>
      <c r="I1770" s="15"/>
      <c r="J1770" s="15"/>
      <c r="K1770" s="15"/>
      <c r="L1770" s="15"/>
      <c r="M1770" s="15"/>
      <c r="N1770" s="11"/>
      <c r="O1770" s="11"/>
    </row>
    <row r="1771" spans="1:15">
      <c r="A1771" s="13">
        <v>15</v>
      </c>
      <c r="B1771" s="14" t="s">
        <v>125</v>
      </c>
      <c r="C1771" s="14"/>
      <c r="D1771" s="17"/>
      <c r="E1771" s="17"/>
      <c r="F1771" s="15"/>
      <c r="G1771" s="15"/>
      <c r="H1771" s="15"/>
      <c r="I1771" s="15"/>
      <c r="J1771" s="15"/>
      <c r="K1771" s="15"/>
      <c r="L1771" s="15"/>
      <c r="M1771" s="15"/>
      <c r="N1771" s="11"/>
      <c r="O1771" s="11"/>
    </row>
    <row r="1772" spans="1:15">
      <c r="A1772" s="13">
        <v>16</v>
      </c>
      <c r="B1772" s="14" t="s">
        <v>126</v>
      </c>
      <c r="C1772" s="14"/>
      <c r="D1772" s="17"/>
      <c r="E1772" s="17"/>
      <c r="F1772" s="15"/>
      <c r="G1772" s="15"/>
      <c r="H1772" s="15"/>
      <c r="I1772" s="15"/>
      <c r="J1772" s="15"/>
      <c r="K1772" s="15"/>
      <c r="L1772" s="15"/>
      <c r="M1772" s="15"/>
      <c r="N1772" s="11"/>
      <c r="O1772" s="11"/>
    </row>
    <row r="1773" spans="1:15">
      <c r="A1773" s="13">
        <v>17</v>
      </c>
      <c r="B1773" s="14" t="s">
        <v>127</v>
      </c>
      <c r="C1773" s="14"/>
      <c r="D1773" s="17"/>
      <c r="E1773" s="17"/>
      <c r="F1773" s="15"/>
      <c r="G1773" s="15"/>
      <c r="H1773" s="15"/>
      <c r="I1773" s="15"/>
      <c r="J1773" s="15"/>
      <c r="K1773" s="15"/>
      <c r="L1773" s="15"/>
      <c r="M1773" s="15"/>
      <c r="N1773" s="11"/>
      <c r="O1773" s="11"/>
    </row>
    <row r="1774" spans="1:15">
      <c r="A1774" s="13">
        <v>18</v>
      </c>
      <c r="B1774" s="14" t="s">
        <v>128</v>
      </c>
      <c r="C1774" s="14"/>
      <c r="D1774" s="17"/>
      <c r="E1774" s="17"/>
      <c r="F1774" s="15"/>
      <c r="G1774" s="15"/>
      <c r="H1774" s="15"/>
      <c r="I1774" s="15"/>
      <c r="J1774" s="15"/>
      <c r="K1774" s="15"/>
      <c r="L1774" s="15"/>
      <c r="M1774" s="15"/>
      <c r="N1774" s="11"/>
      <c r="O1774" s="11"/>
    </row>
    <row r="1775" spans="1:15">
      <c r="A1775" s="13">
        <v>19</v>
      </c>
      <c r="B1775" s="14" t="s">
        <v>122</v>
      </c>
      <c r="C1775" s="14"/>
      <c r="D1775" s="17"/>
      <c r="E1775" s="17"/>
      <c r="F1775" s="15"/>
      <c r="G1775" s="15"/>
      <c r="H1775" s="15"/>
      <c r="I1775" s="15"/>
      <c r="J1775" s="15"/>
      <c r="K1775" s="15"/>
      <c r="L1775" s="15"/>
      <c r="M1775" s="15"/>
      <c r="N1775" s="11"/>
      <c r="O1775" s="11"/>
    </row>
    <row r="1776" spans="1:15">
      <c r="A1776" s="13">
        <v>20</v>
      </c>
      <c r="B1776" s="14" t="s">
        <v>123</v>
      </c>
      <c r="C1776" s="14"/>
      <c r="D1776" s="17"/>
      <c r="E1776" s="17"/>
      <c r="F1776" s="15"/>
      <c r="G1776" s="15"/>
      <c r="H1776" s="15"/>
      <c r="I1776" s="15"/>
      <c r="J1776" s="15"/>
      <c r="K1776" s="15"/>
      <c r="L1776" s="15"/>
      <c r="M1776" s="15"/>
      <c r="N1776" s="11"/>
      <c r="O1776" s="11"/>
    </row>
    <row r="1777" spans="1:15">
      <c r="A1777" s="13">
        <v>21</v>
      </c>
      <c r="B1777" s="14" t="s">
        <v>124</v>
      </c>
      <c r="C1777" s="14"/>
      <c r="D1777" s="17"/>
      <c r="E1777" s="17"/>
      <c r="F1777" s="15"/>
      <c r="G1777" s="15"/>
      <c r="H1777" s="15"/>
      <c r="I1777" s="15"/>
      <c r="J1777" s="15"/>
      <c r="K1777" s="15"/>
      <c r="L1777" s="15"/>
      <c r="M1777" s="15"/>
      <c r="N1777" s="11"/>
      <c r="O1777" s="11"/>
    </row>
    <row r="1778" spans="1:15">
      <c r="A1778" s="13">
        <v>22</v>
      </c>
      <c r="B1778" s="14" t="s">
        <v>125</v>
      </c>
      <c r="C1778" s="14"/>
      <c r="D1778" s="17"/>
      <c r="E1778" s="17"/>
      <c r="F1778" s="15"/>
      <c r="G1778" s="15"/>
      <c r="H1778" s="15"/>
      <c r="I1778" s="15"/>
      <c r="J1778" s="15"/>
      <c r="K1778" s="15"/>
      <c r="L1778" s="15"/>
      <c r="M1778" s="15"/>
      <c r="N1778" s="11"/>
      <c r="O1778" s="11"/>
    </row>
    <row r="1779" spans="1:15">
      <c r="A1779" s="13">
        <v>23</v>
      </c>
      <c r="B1779" s="14" t="s">
        <v>126</v>
      </c>
      <c r="C1779" s="14"/>
      <c r="D1779" s="17"/>
      <c r="E1779" s="17"/>
      <c r="F1779" s="15"/>
      <c r="G1779" s="15"/>
      <c r="H1779" s="15"/>
      <c r="I1779" s="15"/>
      <c r="J1779" s="15"/>
      <c r="K1779" s="15"/>
      <c r="L1779" s="15"/>
      <c r="M1779" s="15"/>
      <c r="N1779" s="11"/>
      <c r="O1779" s="11"/>
    </row>
    <row r="1780" spans="1:15">
      <c r="A1780" s="13">
        <v>24</v>
      </c>
      <c r="B1780" s="14" t="s">
        <v>127</v>
      </c>
      <c r="C1780" s="14"/>
      <c r="D1780" s="17"/>
      <c r="E1780" s="17"/>
      <c r="F1780" s="15"/>
      <c r="G1780" s="15"/>
      <c r="H1780" s="15"/>
      <c r="I1780" s="15"/>
      <c r="J1780" s="15"/>
      <c r="K1780" s="15"/>
      <c r="L1780" s="15"/>
      <c r="M1780" s="15"/>
      <c r="N1780" s="11"/>
      <c r="O1780" s="11"/>
    </row>
    <row r="1781" spans="1:15">
      <c r="A1781" s="13">
        <v>25</v>
      </c>
      <c r="B1781" s="14" t="s">
        <v>128</v>
      </c>
      <c r="C1781" s="14"/>
      <c r="D1781" s="17"/>
      <c r="E1781" s="17"/>
      <c r="F1781" s="15"/>
      <c r="G1781" s="15"/>
      <c r="H1781" s="15"/>
      <c r="I1781" s="15"/>
      <c r="J1781" s="15"/>
      <c r="K1781" s="15"/>
      <c r="L1781" s="15"/>
      <c r="M1781" s="15"/>
      <c r="N1781" s="11"/>
      <c r="O1781" s="11"/>
    </row>
    <row r="1782" spans="1:15">
      <c r="A1782" s="13">
        <v>26</v>
      </c>
      <c r="B1782" s="14" t="s">
        <v>122</v>
      </c>
      <c r="C1782" s="14"/>
      <c r="D1782" s="17"/>
      <c r="E1782" s="17"/>
      <c r="F1782" s="15"/>
      <c r="G1782" s="15"/>
      <c r="H1782" s="15"/>
      <c r="I1782" s="15"/>
      <c r="J1782" s="15"/>
      <c r="K1782" s="15"/>
      <c r="L1782" s="15"/>
      <c r="M1782" s="15"/>
      <c r="N1782" s="11"/>
      <c r="O1782" s="11"/>
    </row>
    <row r="1783" spans="1:15">
      <c r="A1783" s="13">
        <v>27</v>
      </c>
      <c r="B1783" s="14" t="s">
        <v>123</v>
      </c>
      <c r="C1783" s="14"/>
      <c r="D1783" s="17"/>
      <c r="E1783" s="17"/>
      <c r="F1783" s="15"/>
      <c r="G1783" s="15"/>
      <c r="H1783" s="15"/>
      <c r="I1783" s="15"/>
      <c r="J1783" s="15"/>
      <c r="K1783" s="15"/>
      <c r="L1783" s="15"/>
      <c r="M1783" s="15"/>
      <c r="N1783" s="11"/>
      <c r="O1783" s="11"/>
    </row>
    <row r="1784" spans="1:15">
      <c r="A1784" s="13">
        <v>28</v>
      </c>
      <c r="B1784" s="14" t="s">
        <v>124</v>
      </c>
      <c r="C1784" s="14"/>
      <c r="D1784" s="17"/>
      <c r="E1784" s="17"/>
      <c r="F1784" s="15"/>
      <c r="G1784" s="15"/>
      <c r="H1784" s="15"/>
      <c r="I1784" s="15"/>
      <c r="J1784" s="15"/>
      <c r="K1784" s="15"/>
      <c r="L1784" s="15"/>
      <c r="M1784" s="15"/>
      <c r="N1784" s="11"/>
      <c r="O1784" s="11"/>
    </row>
    <row r="1785" spans="1:15">
      <c r="A1785" s="13">
        <v>29</v>
      </c>
      <c r="B1785" s="14" t="s">
        <v>125</v>
      </c>
      <c r="C1785" s="14"/>
      <c r="D1785" s="17"/>
      <c r="E1785" s="17"/>
      <c r="F1785" s="15"/>
      <c r="G1785" s="15"/>
      <c r="H1785" s="15"/>
      <c r="I1785" s="15"/>
      <c r="J1785" s="15"/>
      <c r="K1785" s="15"/>
      <c r="L1785" s="15"/>
      <c r="M1785" s="15"/>
      <c r="N1785" s="11"/>
      <c r="O1785" s="11"/>
    </row>
    <row r="1786" spans="1:15">
      <c r="A1786" s="13">
        <v>30</v>
      </c>
      <c r="B1786" s="14" t="s">
        <v>126</v>
      </c>
      <c r="C1786" s="14"/>
      <c r="D1786" s="17"/>
      <c r="E1786" s="17"/>
      <c r="F1786" s="15"/>
      <c r="G1786" s="15"/>
      <c r="H1786" s="15"/>
      <c r="I1786" s="15"/>
      <c r="J1786" s="15"/>
      <c r="K1786" s="15"/>
      <c r="L1786" s="15"/>
      <c r="M1786" s="15"/>
      <c r="N1786" s="11"/>
      <c r="O1786" s="11"/>
    </row>
    <row r="1787" spans="1:15">
      <c r="A1787" s="13"/>
      <c r="B1787" s="14"/>
      <c r="C1787" s="14"/>
      <c r="D1787" s="17"/>
      <c r="E1787" s="17"/>
      <c r="F1787" s="15"/>
      <c r="G1787" s="15"/>
      <c r="H1787" s="15"/>
      <c r="I1787" s="15"/>
      <c r="J1787" s="15"/>
      <c r="K1787" s="15"/>
      <c r="L1787" s="15"/>
      <c r="M1787" s="15"/>
      <c r="N1787" s="11"/>
      <c r="O1787" s="11"/>
    </row>
    <row r="1792" spans="1:15" ht="37.5">
      <c r="A1792" s="8" t="s">
        <v>70</v>
      </c>
      <c r="B1792" s="48" t="s">
        <v>203</v>
      </c>
      <c r="C1792" s="49"/>
      <c r="D1792" s="49"/>
      <c r="E1792" s="50"/>
      <c r="F1792" s="9" t="s">
        <v>71</v>
      </c>
    </row>
    <row r="1793" spans="1:6">
      <c r="A1793" s="8" t="s">
        <v>72</v>
      </c>
      <c r="B1793" s="37" t="s">
        <v>204</v>
      </c>
      <c r="C1793" s="38"/>
      <c r="D1793" s="38"/>
      <c r="E1793" s="39"/>
    </row>
    <row r="1794" spans="1:6">
      <c r="A1794" s="8" t="s">
        <v>73</v>
      </c>
      <c r="B1794" s="37">
        <v>1000141216</v>
      </c>
      <c r="C1794" s="38"/>
      <c r="D1794" s="38"/>
      <c r="E1794" s="39"/>
    </row>
    <row r="1795" spans="1:6">
      <c r="A1795" s="8" t="s">
        <v>74</v>
      </c>
      <c r="B1795" s="37" t="s">
        <v>165</v>
      </c>
      <c r="C1795" s="38"/>
      <c r="D1795" s="38"/>
      <c r="E1795" s="39"/>
    </row>
    <row r="1796" spans="1:6">
      <c r="A1796" s="8" t="s">
        <v>75</v>
      </c>
      <c r="B1796" s="37" t="s">
        <v>142</v>
      </c>
      <c r="C1796" s="38"/>
      <c r="D1796" s="38"/>
      <c r="E1796" s="39"/>
    </row>
    <row r="1797" spans="1:6">
      <c r="A1797" s="8" t="s">
        <v>76</v>
      </c>
      <c r="B1797" s="37"/>
      <c r="C1797" s="38"/>
      <c r="D1797" s="38"/>
      <c r="E1797" s="39"/>
    </row>
    <row r="1798" spans="1:6">
      <c r="A1798" s="8" t="s">
        <v>77</v>
      </c>
      <c r="B1798" s="37"/>
      <c r="C1798" s="38"/>
      <c r="D1798" s="38"/>
      <c r="E1798" s="39"/>
    </row>
    <row r="1799" spans="1:6">
      <c r="A1799" s="8" t="s">
        <v>78</v>
      </c>
      <c r="B1799" s="37">
        <v>20231009</v>
      </c>
      <c r="C1799" s="38"/>
      <c r="D1799" s="38"/>
      <c r="E1799" s="39"/>
    </row>
    <row r="1800" spans="1:6">
      <c r="A1800" s="8" t="s">
        <v>79</v>
      </c>
      <c r="B1800" s="37"/>
      <c r="C1800" s="38"/>
      <c r="D1800" s="38"/>
      <c r="E1800" s="39"/>
    </row>
    <row r="1801" spans="1:6">
      <c r="A1801" s="8" t="s">
        <v>80</v>
      </c>
      <c r="B1801" s="37">
        <v>1</v>
      </c>
      <c r="C1801" s="38"/>
      <c r="D1801" s="38"/>
      <c r="E1801" s="39"/>
      <c r="F1801" s="4"/>
    </row>
    <row r="1802" spans="1:6">
      <c r="A1802" s="8" t="s">
        <v>81</v>
      </c>
      <c r="B1802" s="37">
        <v>20231009</v>
      </c>
      <c r="C1802" s="38"/>
      <c r="D1802" s="38"/>
      <c r="E1802" s="39"/>
      <c r="F1802" s="4"/>
    </row>
    <row r="1803" spans="1:6">
      <c r="A1803" s="8" t="s">
        <v>82</v>
      </c>
      <c r="B1803" s="37"/>
      <c r="C1803" s="38"/>
      <c r="D1803" s="38"/>
      <c r="E1803" s="39"/>
      <c r="F1803" s="4"/>
    </row>
    <row r="1804" spans="1:6">
      <c r="A1804" s="8" t="s">
        <v>83</v>
      </c>
      <c r="B1804" s="37" t="s">
        <v>192</v>
      </c>
      <c r="C1804" s="38"/>
      <c r="D1804" s="38"/>
      <c r="E1804" s="39"/>
      <c r="F1804" s="4"/>
    </row>
    <row r="1805" spans="1:6">
      <c r="A1805" s="8" t="s">
        <v>85</v>
      </c>
      <c r="B1805" s="37" t="s">
        <v>186</v>
      </c>
      <c r="C1805" s="38"/>
      <c r="D1805" s="38"/>
      <c r="E1805" s="39"/>
    </row>
    <row r="1806" spans="1:6">
      <c r="A1806" s="8" t="s">
        <v>86</v>
      </c>
      <c r="B1806" s="37"/>
      <c r="C1806" s="38"/>
      <c r="D1806" s="38"/>
      <c r="E1806" s="39"/>
      <c r="F1806" s="4"/>
    </row>
    <row r="1807" spans="1:6">
      <c r="A1807" s="8" t="s">
        <v>87</v>
      </c>
      <c r="B1807" s="37"/>
      <c r="C1807" s="38"/>
      <c r="D1807" s="38"/>
      <c r="E1807" s="39"/>
      <c r="F1807" s="4"/>
    </row>
    <row r="1808" spans="1:6">
      <c r="A1808" s="8" t="s">
        <v>88</v>
      </c>
      <c r="B1808" s="37"/>
      <c r="C1808" s="38"/>
      <c r="D1808" s="38"/>
      <c r="E1808" s="39"/>
      <c r="F1808" s="4" t="s">
        <v>23</v>
      </c>
    </row>
    <row r="1809" spans="1:8">
      <c r="A1809" s="8" t="s">
        <v>89</v>
      </c>
      <c r="B1809" s="37"/>
      <c r="C1809" s="38"/>
      <c r="D1809" s="38"/>
      <c r="E1809" s="39"/>
    </row>
    <row r="1810" spans="1:8">
      <c r="A1810" s="8" t="s">
        <v>90</v>
      </c>
      <c r="B1810" s="37"/>
      <c r="C1810" s="38"/>
      <c r="D1810" s="38"/>
      <c r="E1810" s="39"/>
    </row>
    <row r="1811" spans="1:8">
      <c r="A1811" s="8" t="s">
        <v>91</v>
      </c>
      <c r="B1811" s="37"/>
      <c r="C1811" s="38"/>
      <c r="D1811" s="38"/>
      <c r="E1811" s="39"/>
    </row>
    <row r="1812" spans="1:8">
      <c r="A1812" s="8" t="s">
        <v>92</v>
      </c>
      <c r="B1812" s="37"/>
      <c r="C1812" s="38"/>
      <c r="D1812" s="38"/>
      <c r="E1812" s="39"/>
    </row>
    <row r="1813" spans="1:8">
      <c r="A1813" s="8" t="s">
        <v>93</v>
      </c>
      <c r="B1813" s="37"/>
      <c r="C1813" s="38"/>
      <c r="D1813" s="38"/>
      <c r="E1813" s="39"/>
    </row>
    <row r="1814" spans="1:8">
      <c r="A1814" s="8" t="s">
        <v>94</v>
      </c>
      <c r="B1814" s="37"/>
      <c r="C1814" s="38"/>
      <c r="D1814" s="38"/>
      <c r="E1814" s="39"/>
    </row>
    <row r="1815" spans="1:8">
      <c r="A1815" s="8" t="s">
        <v>95</v>
      </c>
      <c r="B1815" s="37"/>
      <c r="C1815" s="38"/>
      <c r="D1815" s="38"/>
      <c r="E1815" s="39"/>
    </row>
    <row r="1816" spans="1:8">
      <c r="A1816" s="8" t="s">
        <v>96</v>
      </c>
      <c r="B1816" s="37"/>
      <c r="C1816" s="38"/>
      <c r="D1816" s="38"/>
      <c r="E1816" s="39"/>
    </row>
    <row r="1817" spans="1:8">
      <c r="A1817" s="8" t="s">
        <v>97</v>
      </c>
      <c r="B1817" s="37"/>
      <c r="C1817" s="38"/>
      <c r="D1817" s="38"/>
      <c r="E1817" s="39"/>
    </row>
    <row r="1818" spans="1:8">
      <c r="A1818" s="8" t="s">
        <v>98</v>
      </c>
      <c r="B1818" s="37"/>
      <c r="C1818" s="38"/>
      <c r="D1818" s="38"/>
      <c r="E1818" s="39"/>
    </row>
    <row r="1819" spans="1:8">
      <c r="A1819" s="8" t="s">
        <v>99</v>
      </c>
      <c r="B1819" s="37"/>
      <c r="C1819" s="38"/>
      <c r="D1819" s="38"/>
      <c r="E1819" s="39"/>
    </row>
    <row r="1820" spans="1:8">
      <c r="A1820" s="8" t="s">
        <v>100</v>
      </c>
      <c r="B1820" s="37"/>
      <c r="C1820" s="38"/>
      <c r="D1820" s="38"/>
      <c r="E1820" s="39"/>
    </row>
    <row r="1823" spans="1:8">
      <c r="A1823" s="43" t="s">
        <v>101</v>
      </c>
      <c r="B1823" s="44"/>
      <c r="C1823" s="44"/>
      <c r="D1823" s="44"/>
      <c r="E1823" s="44"/>
      <c r="F1823" s="44"/>
      <c r="G1823" s="45"/>
      <c r="H1823" s="4"/>
    </row>
    <row r="1824" spans="1:8">
      <c r="A1824" s="10" t="s">
        <v>102</v>
      </c>
      <c r="B1824" s="40" t="s">
        <v>103</v>
      </c>
      <c r="C1824" s="41"/>
      <c r="D1824" s="42" t="s">
        <v>104</v>
      </c>
      <c r="E1824" s="42"/>
      <c r="F1824" s="42" t="s">
        <v>105</v>
      </c>
      <c r="G1824" s="42"/>
    </row>
    <row r="1825" spans="1:15">
      <c r="A1825" s="11"/>
      <c r="B1825" s="33"/>
      <c r="C1825" s="34"/>
      <c r="D1825" s="32"/>
      <c r="E1825" s="32"/>
      <c r="F1825" s="32"/>
      <c r="G1825" s="32"/>
    </row>
    <row r="1826" spans="1:15">
      <c r="A1826" s="11"/>
      <c r="B1826" s="35"/>
      <c r="C1826" s="36"/>
      <c r="D1826" s="32"/>
      <c r="E1826" s="32"/>
      <c r="F1826" s="32"/>
      <c r="G1826" s="32"/>
    </row>
    <row r="1827" spans="1:15">
      <c r="A1827" s="11"/>
      <c r="B1827" s="35"/>
      <c r="C1827" s="36"/>
      <c r="D1827" s="32"/>
      <c r="E1827" s="32"/>
      <c r="F1827" s="32"/>
      <c r="G1827" s="32"/>
    </row>
    <row r="1829" spans="1:15" ht="40.5">
      <c r="G1829" s="12"/>
      <c r="H1829" s="12"/>
      <c r="K1829" s="12"/>
      <c r="L1829" s="12" t="s">
        <v>106</v>
      </c>
      <c r="M1829" s="12" t="s">
        <v>107</v>
      </c>
    </row>
    <row r="1830" spans="1:15">
      <c r="A1830" s="8" t="s">
        <v>108</v>
      </c>
      <c r="B1830" s="10" t="s">
        <v>109</v>
      </c>
      <c r="C1830" s="10" t="s">
        <v>110</v>
      </c>
      <c r="D1830" s="10" t="s">
        <v>111</v>
      </c>
      <c r="E1830" s="10" t="s">
        <v>112</v>
      </c>
      <c r="F1830" s="10" t="s">
        <v>113</v>
      </c>
      <c r="G1830" s="10" t="s">
        <v>114</v>
      </c>
      <c r="H1830" s="10" t="s">
        <v>115</v>
      </c>
      <c r="I1830" s="10" t="s">
        <v>116</v>
      </c>
      <c r="J1830" s="10" t="s">
        <v>117</v>
      </c>
      <c r="K1830" s="10" t="s">
        <v>118</v>
      </c>
      <c r="L1830" s="10" t="s">
        <v>119</v>
      </c>
      <c r="M1830" s="10" t="s">
        <v>120</v>
      </c>
      <c r="N1830" s="10" t="s">
        <v>57</v>
      </c>
      <c r="O1830" s="10" t="s">
        <v>121</v>
      </c>
    </row>
    <row r="1831" spans="1:15">
      <c r="A1831" s="13">
        <v>1</v>
      </c>
      <c r="B1831" s="14" t="s">
        <v>205</v>
      </c>
      <c r="C1831" s="14" t="s">
        <v>186</v>
      </c>
      <c r="D1831" s="13">
        <v>923</v>
      </c>
      <c r="E1831" s="13">
        <v>1441</v>
      </c>
      <c r="F1831" s="15"/>
      <c r="G1831" s="15"/>
      <c r="H1831" s="14"/>
      <c r="I1831" s="15"/>
      <c r="J1831" s="15"/>
      <c r="K1831" s="15"/>
      <c r="L1831" s="14"/>
      <c r="M1831" s="16"/>
      <c r="N1831" s="13"/>
      <c r="O1831" s="13"/>
    </row>
    <row r="1832" spans="1:15">
      <c r="A1832" s="13">
        <v>2</v>
      </c>
      <c r="B1832" s="14" t="s">
        <v>126</v>
      </c>
      <c r="C1832" s="14" t="s">
        <v>186</v>
      </c>
      <c r="D1832" s="13">
        <v>925</v>
      </c>
      <c r="E1832" s="13">
        <v>1439</v>
      </c>
      <c r="F1832" s="15"/>
      <c r="G1832" s="15"/>
      <c r="H1832" s="15"/>
      <c r="I1832" s="15"/>
      <c r="J1832" s="15"/>
      <c r="K1832" s="15"/>
      <c r="L1832" s="15"/>
      <c r="M1832" s="15"/>
      <c r="N1832" s="11"/>
      <c r="O1832" s="11"/>
    </row>
    <row r="1833" spans="1:15">
      <c r="A1833" s="13">
        <v>3</v>
      </c>
      <c r="B1833" s="14" t="s">
        <v>127</v>
      </c>
      <c r="C1833" s="14" t="s">
        <v>186</v>
      </c>
      <c r="D1833" s="13">
        <v>924</v>
      </c>
      <c r="E1833" s="13">
        <v>1439</v>
      </c>
      <c r="F1833" s="15"/>
      <c r="G1833" s="15"/>
      <c r="H1833" s="15"/>
      <c r="I1833" s="15"/>
      <c r="J1833" s="15"/>
      <c r="K1833" s="15"/>
      <c r="L1833" s="15"/>
      <c r="M1833" s="15"/>
      <c r="N1833" s="11"/>
      <c r="O1833" s="11"/>
    </row>
    <row r="1834" spans="1:15">
      <c r="A1834" s="13">
        <v>4</v>
      </c>
      <c r="B1834" s="14" t="s">
        <v>128</v>
      </c>
      <c r="C1834" s="14"/>
      <c r="D1834" s="13"/>
      <c r="E1834" s="13"/>
      <c r="F1834" s="15"/>
      <c r="G1834" s="15"/>
      <c r="H1834" s="15"/>
      <c r="I1834" s="15"/>
      <c r="J1834" s="15"/>
      <c r="K1834" s="15"/>
      <c r="L1834" s="15"/>
      <c r="M1834" s="15"/>
      <c r="N1834" s="11"/>
      <c r="O1834" s="11"/>
    </row>
    <row r="1835" spans="1:15">
      <c r="A1835" s="13">
        <v>5</v>
      </c>
      <c r="B1835" s="14" t="s">
        <v>122</v>
      </c>
      <c r="C1835" s="14"/>
      <c r="D1835" s="13"/>
      <c r="E1835" s="17"/>
      <c r="F1835" s="15"/>
      <c r="G1835" s="15"/>
      <c r="H1835" s="15"/>
      <c r="I1835" s="15"/>
      <c r="J1835" s="15"/>
      <c r="K1835" s="15"/>
      <c r="L1835" s="15"/>
      <c r="M1835" s="15"/>
      <c r="N1835" s="11"/>
      <c r="O1835" s="11"/>
    </row>
    <row r="1836" spans="1:15">
      <c r="A1836" s="13">
        <v>6</v>
      </c>
      <c r="B1836" s="14" t="s">
        <v>123</v>
      </c>
      <c r="C1836" s="14" t="s">
        <v>186</v>
      </c>
      <c r="D1836" s="13">
        <v>925</v>
      </c>
      <c r="E1836" s="17">
        <v>1441</v>
      </c>
      <c r="F1836" s="15"/>
      <c r="G1836" s="15"/>
      <c r="H1836" s="15"/>
      <c r="I1836" s="15"/>
      <c r="J1836" s="15"/>
      <c r="K1836" s="15"/>
      <c r="L1836" s="15"/>
      <c r="M1836" s="15"/>
      <c r="N1836" s="11"/>
      <c r="O1836" s="11"/>
    </row>
    <row r="1837" spans="1:15">
      <c r="A1837" s="13">
        <v>7</v>
      </c>
      <c r="B1837" s="14" t="s">
        <v>124</v>
      </c>
      <c r="C1837" s="14" t="s">
        <v>186</v>
      </c>
      <c r="D1837" s="17">
        <v>923</v>
      </c>
      <c r="E1837" s="17">
        <v>1439</v>
      </c>
      <c r="F1837" s="15"/>
      <c r="G1837" s="15"/>
      <c r="H1837" s="15"/>
      <c r="I1837" s="15"/>
      <c r="J1837" s="15"/>
      <c r="K1837" s="15"/>
      <c r="L1837" s="15"/>
      <c r="M1837" s="15"/>
      <c r="N1837" s="11"/>
      <c r="O1837" s="11"/>
    </row>
    <row r="1838" spans="1:15">
      <c r="A1838" s="13">
        <v>8</v>
      </c>
      <c r="B1838" s="14" t="s">
        <v>125</v>
      </c>
      <c r="C1838" s="14" t="s">
        <v>186</v>
      </c>
      <c r="D1838" s="17">
        <v>924</v>
      </c>
      <c r="E1838" s="17">
        <v>1435</v>
      </c>
      <c r="F1838" s="15"/>
      <c r="G1838" s="15"/>
      <c r="H1838" s="15"/>
      <c r="I1838" s="15"/>
      <c r="J1838" s="15"/>
      <c r="K1838" s="15"/>
      <c r="L1838" s="15"/>
      <c r="M1838" s="15"/>
      <c r="N1838" s="11"/>
      <c r="O1838" s="11"/>
    </row>
    <row r="1839" spans="1:15">
      <c r="A1839" s="13">
        <v>9</v>
      </c>
      <c r="B1839" s="14" t="s">
        <v>126</v>
      </c>
      <c r="C1839" s="14" t="s">
        <v>186</v>
      </c>
      <c r="D1839" s="17">
        <v>923</v>
      </c>
      <c r="E1839" s="17">
        <v>1439</v>
      </c>
      <c r="F1839" s="15"/>
      <c r="G1839" s="15"/>
      <c r="H1839" s="15"/>
      <c r="I1839" s="15"/>
      <c r="J1839" s="15"/>
      <c r="K1839" s="15"/>
      <c r="L1839" s="15"/>
      <c r="M1839" s="15"/>
      <c r="N1839" s="11"/>
      <c r="O1839" s="11"/>
    </row>
    <row r="1840" spans="1:15">
      <c r="A1840" s="13">
        <v>10</v>
      </c>
      <c r="B1840" s="14" t="s">
        <v>127</v>
      </c>
      <c r="C1840" s="14" t="s">
        <v>186</v>
      </c>
      <c r="D1840" s="17">
        <v>924</v>
      </c>
      <c r="E1840" s="17">
        <v>1440</v>
      </c>
      <c r="F1840" s="15"/>
      <c r="G1840" s="15"/>
      <c r="H1840" s="15"/>
      <c r="I1840" s="15"/>
      <c r="J1840" s="15"/>
      <c r="K1840" s="15"/>
      <c r="L1840" s="15"/>
      <c r="M1840" s="15"/>
      <c r="N1840" s="11"/>
      <c r="O1840" s="11"/>
    </row>
    <row r="1841" spans="1:15">
      <c r="A1841" s="13">
        <v>11</v>
      </c>
      <c r="B1841" s="14" t="s">
        <v>128</v>
      </c>
      <c r="C1841" s="14"/>
      <c r="D1841" s="17"/>
      <c r="E1841" s="17"/>
      <c r="F1841" s="15"/>
      <c r="G1841" s="15"/>
      <c r="H1841" s="15"/>
      <c r="I1841" s="15"/>
      <c r="J1841" s="15"/>
      <c r="K1841" s="15"/>
      <c r="L1841" s="15"/>
      <c r="M1841" s="15"/>
      <c r="N1841" s="11"/>
      <c r="O1841" s="11"/>
    </row>
    <row r="1842" spans="1:15">
      <c r="A1842" s="13">
        <v>12</v>
      </c>
      <c r="B1842" s="14" t="s">
        <v>122</v>
      </c>
      <c r="C1842" s="14"/>
      <c r="D1842" s="17"/>
      <c r="E1842" s="17"/>
      <c r="F1842" s="15"/>
      <c r="G1842" s="15"/>
      <c r="H1842" s="15"/>
      <c r="I1842" s="15"/>
      <c r="J1842" s="15"/>
      <c r="K1842" s="15"/>
      <c r="L1842" s="15"/>
      <c r="M1842" s="15"/>
      <c r="N1842" s="11"/>
      <c r="O1842" s="11"/>
    </row>
    <row r="1843" spans="1:15">
      <c r="A1843" s="13">
        <v>13</v>
      </c>
      <c r="B1843" s="14" t="s">
        <v>123</v>
      </c>
      <c r="C1843" s="14" t="s">
        <v>186</v>
      </c>
      <c r="D1843" s="13">
        <v>925</v>
      </c>
      <c r="E1843" s="17">
        <v>1439</v>
      </c>
      <c r="F1843" s="15"/>
      <c r="G1843" s="15"/>
      <c r="H1843" s="15"/>
      <c r="I1843" s="15"/>
      <c r="J1843" s="15"/>
      <c r="K1843" s="15"/>
      <c r="L1843" s="15"/>
      <c r="M1843" s="15"/>
      <c r="N1843" s="11"/>
      <c r="O1843" s="11"/>
    </row>
    <row r="1844" spans="1:15">
      <c r="A1844" s="13">
        <v>14</v>
      </c>
      <c r="B1844" s="14" t="s">
        <v>124</v>
      </c>
      <c r="C1844" s="14" t="s">
        <v>186</v>
      </c>
      <c r="D1844" s="17">
        <v>925</v>
      </c>
      <c r="E1844" s="17">
        <v>1442</v>
      </c>
      <c r="F1844" s="15"/>
      <c r="G1844" s="15"/>
      <c r="H1844" s="15"/>
      <c r="I1844" s="15"/>
      <c r="J1844" s="15"/>
      <c r="K1844" s="15"/>
      <c r="L1844" s="15"/>
      <c r="M1844" s="15"/>
      <c r="N1844" s="11"/>
      <c r="O1844" s="11"/>
    </row>
    <row r="1845" spans="1:15">
      <c r="A1845" s="13">
        <v>15</v>
      </c>
      <c r="B1845" s="14" t="s">
        <v>125</v>
      </c>
      <c r="C1845" s="14" t="s">
        <v>186</v>
      </c>
      <c r="D1845" s="17">
        <v>924</v>
      </c>
      <c r="E1845" s="17">
        <v>1438</v>
      </c>
      <c r="F1845" s="15"/>
      <c r="G1845" s="15"/>
      <c r="H1845" s="15"/>
      <c r="I1845" s="15"/>
      <c r="J1845" s="15"/>
      <c r="K1845" s="15"/>
      <c r="L1845" s="15"/>
      <c r="M1845" s="15"/>
      <c r="N1845" s="11"/>
      <c r="O1845" s="11"/>
    </row>
    <row r="1846" spans="1:15">
      <c r="A1846" s="13">
        <v>16</v>
      </c>
      <c r="B1846" s="14" t="s">
        <v>126</v>
      </c>
      <c r="C1846" s="14"/>
      <c r="D1846" s="17"/>
      <c r="E1846" s="17"/>
      <c r="F1846" s="15"/>
      <c r="G1846" s="15"/>
      <c r="H1846" s="15"/>
      <c r="I1846" s="15"/>
      <c r="J1846" s="15"/>
      <c r="K1846" s="15"/>
      <c r="L1846" s="15"/>
      <c r="M1846" s="15"/>
      <c r="N1846" s="11"/>
      <c r="O1846" s="11"/>
    </row>
    <row r="1847" spans="1:15">
      <c r="A1847" s="13">
        <v>17</v>
      </c>
      <c r="B1847" s="14" t="s">
        <v>127</v>
      </c>
      <c r="C1847" s="14"/>
      <c r="D1847" s="17"/>
      <c r="E1847" s="17"/>
      <c r="F1847" s="15"/>
      <c r="G1847" s="15"/>
      <c r="H1847" s="15"/>
      <c r="I1847" s="15"/>
      <c r="J1847" s="15"/>
      <c r="K1847" s="15"/>
      <c r="L1847" s="15"/>
      <c r="M1847" s="15"/>
      <c r="N1847" s="11"/>
      <c r="O1847" s="11"/>
    </row>
    <row r="1848" spans="1:15">
      <c r="A1848" s="13">
        <v>18</v>
      </c>
      <c r="B1848" s="14" t="s">
        <v>128</v>
      </c>
      <c r="C1848" s="14"/>
      <c r="D1848" s="17"/>
      <c r="E1848" s="17"/>
      <c r="F1848" s="15"/>
      <c r="G1848" s="15"/>
      <c r="H1848" s="15"/>
      <c r="I1848" s="15"/>
      <c r="J1848" s="15"/>
      <c r="K1848" s="15"/>
      <c r="L1848" s="15"/>
      <c r="M1848" s="15"/>
      <c r="N1848" s="11"/>
      <c r="O1848" s="11"/>
    </row>
    <row r="1849" spans="1:15">
      <c r="A1849" s="13">
        <v>19</v>
      </c>
      <c r="B1849" s="14" t="s">
        <v>122</v>
      </c>
      <c r="C1849" s="14"/>
      <c r="D1849" s="17"/>
      <c r="E1849" s="17"/>
      <c r="F1849" s="15"/>
      <c r="G1849" s="15"/>
      <c r="H1849" s="15"/>
      <c r="I1849" s="15"/>
      <c r="J1849" s="15"/>
      <c r="K1849" s="15"/>
      <c r="L1849" s="15"/>
      <c r="M1849" s="15"/>
      <c r="N1849" s="11"/>
      <c r="O1849" s="11"/>
    </row>
    <row r="1850" spans="1:15">
      <c r="A1850" s="13">
        <v>20</v>
      </c>
      <c r="B1850" s="14" t="s">
        <v>123</v>
      </c>
      <c r="C1850" s="14"/>
      <c r="D1850" s="17"/>
      <c r="E1850" s="17"/>
      <c r="F1850" s="15"/>
      <c r="G1850" s="15"/>
      <c r="H1850" s="15"/>
      <c r="I1850" s="15"/>
      <c r="J1850" s="15"/>
      <c r="K1850" s="15"/>
      <c r="L1850" s="15"/>
      <c r="M1850" s="15"/>
      <c r="N1850" s="11"/>
      <c r="O1850" s="11"/>
    </row>
    <row r="1851" spans="1:15">
      <c r="A1851" s="13">
        <v>21</v>
      </c>
      <c r="B1851" s="14" t="s">
        <v>124</v>
      </c>
      <c r="C1851" s="14"/>
      <c r="D1851" s="17"/>
      <c r="E1851" s="17"/>
      <c r="F1851" s="15"/>
      <c r="G1851" s="15"/>
      <c r="H1851" s="15"/>
      <c r="I1851" s="15"/>
      <c r="J1851" s="15"/>
      <c r="K1851" s="15"/>
      <c r="L1851" s="15"/>
      <c r="M1851" s="15"/>
      <c r="N1851" s="11"/>
      <c r="O1851" s="11"/>
    </row>
    <row r="1852" spans="1:15">
      <c r="A1852" s="13">
        <v>22</v>
      </c>
      <c r="B1852" s="14" t="s">
        <v>125</v>
      </c>
      <c r="C1852" s="14"/>
      <c r="D1852" s="17"/>
      <c r="E1852" s="17"/>
      <c r="F1852" s="15"/>
      <c r="G1852" s="15"/>
      <c r="H1852" s="15"/>
      <c r="I1852" s="15"/>
      <c r="J1852" s="15"/>
      <c r="K1852" s="15"/>
      <c r="L1852" s="15"/>
      <c r="M1852" s="15"/>
      <c r="N1852" s="11"/>
      <c r="O1852" s="11"/>
    </row>
    <row r="1853" spans="1:15">
      <c r="A1853" s="13">
        <v>23</v>
      </c>
      <c r="B1853" s="14" t="s">
        <v>126</v>
      </c>
      <c r="C1853" s="14"/>
      <c r="D1853" s="17"/>
      <c r="E1853" s="17"/>
      <c r="F1853" s="15"/>
      <c r="G1853" s="15"/>
      <c r="H1853" s="15"/>
      <c r="I1853" s="15"/>
      <c r="J1853" s="15"/>
      <c r="K1853" s="15"/>
      <c r="L1853" s="15"/>
      <c r="M1853" s="15"/>
      <c r="N1853" s="11"/>
      <c r="O1853" s="11"/>
    </row>
    <row r="1854" spans="1:15">
      <c r="A1854" s="13">
        <v>24</v>
      </c>
      <c r="B1854" s="14" t="s">
        <v>127</v>
      </c>
      <c r="C1854" s="14"/>
      <c r="D1854" s="17"/>
      <c r="E1854" s="17"/>
      <c r="F1854" s="15"/>
      <c r="G1854" s="15"/>
      <c r="H1854" s="15"/>
      <c r="I1854" s="15"/>
      <c r="J1854" s="15"/>
      <c r="K1854" s="15"/>
      <c r="L1854" s="15"/>
      <c r="M1854" s="15"/>
      <c r="N1854" s="11"/>
      <c r="O1854" s="11"/>
    </row>
    <row r="1855" spans="1:15">
      <c r="A1855" s="13">
        <v>25</v>
      </c>
      <c r="B1855" s="14" t="s">
        <v>128</v>
      </c>
      <c r="C1855" s="14"/>
      <c r="D1855" s="17"/>
      <c r="E1855" s="17"/>
      <c r="F1855" s="15"/>
      <c r="G1855" s="15"/>
      <c r="H1855" s="15"/>
      <c r="I1855" s="15"/>
      <c r="J1855" s="15"/>
      <c r="K1855" s="15"/>
      <c r="L1855" s="15"/>
      <c r="M1855" s="15"/>
      <c r="N1855" s="11"/>
      <c r="O1855" s="11"/>
    </row>
    <row r="1856" spans="1:15">
      <c r="A1856" s="13">
        <v>26</v>
      </c>
      <c r="B1856" s="14" t="s">
        <v>122</v>
      </c>
      <c r="C1856" s="14"/>
      <c r="D1856" s="17"/>
      <c r="E1856" s="17"/>
      <c r="F1856" s="15"/>
      <c r="G1856" s="15"/>
      <c r="H1856" s="15"/>
      <c r="I1856" s="15"/>
      <c r="J1856" s="15"/>
      <c r="K1856" s="15"/>
      <c r="L1856" s="15"/>
      <c r="M1856" s="15"/>
      <c r="N1856" s="11"/>
      <c r="O1856" s="11"/>
    </row>
    <row r="1857" spans="1:15">
      <c r="A1857" s="13">
        <v>27</v>
      </c>
      <c r="B1857" s="14" t="s">
        <v>123</v>
      </c>
      <c r="C1857" s="14"/>
      <c r="D1857" s="17"/>
      <c r="E1857" s="17"/>
      <c r="F1857" s="15"/>
      <c r="G1857" s="15"/>
      <c r="H1857" s="15"/>
      <c r="I1857" s="15"/>
      <c r="J1857" s="15"/>
      <c r="K1857" s="15"/>
      <c r="L1857" s="15"/>
      <c r="M1857" s="15"/>
      <c r="N1857" s="11"/>
      <c r="O1857" s="11"/>
    </row>
    <row r="1858" spans="1:15">
      <c r="A1858" s="13">
        <v>28</v>
      </c>
      <c r="B1858" s="14" t="s">
        <v>124</v>
      </c>
      <c r="C1858" s="14"/>
      <c r="D1858" s="17"/>
      <c r="E1858" s="17"/>
      <c r="F1858" s="15"/>
      <c r="G1858" s="15"/>
      <c r="H1858" s="15"/>
      <c r="I1858" s="15"/>
      <c r="J1858" s="15"/>
      <c r="K1858" s="15"/>
      <c r="L1858" s="15"/>
      <c r="M1858" s="15"/>
      <c r="N1858" s="11"/>
      <c r="O1858" s="11"/>
    </row>
    <row r="1859" spans="1:15">
      <c r="A1859" s="13">
        <v>29</v>
      </c>
      <c r="B1859" s="14" t="s">
        <v>125</v>
      </c>
      <c r="C1859" s="14"/>
      <c r="D1859" s="17"/>
      <c r="E1859" s="17"/>
      <c r="F1859" s="15"/>
      <c r="G1859" s="15"/>
      <c r="H1859" s="15"/>
      <c r="I1859" s="15"/>
      <c r="J1859" s="15"/>
      <c r="K1859" s="15"/>
      <c r="L1859" s="15"/>
      <c r="M1859" s="15"/>
      <c r="N1859" s="11"/>
      <c r="O1859" s="11"/>
    </row>
    <row r="1860" spans="1:15">
      <c r="A1860" s="13">
        <v>30</v>
      </c>
      <c r="B1860" s="14" t="s">
        <v>126</v>
      </c>
      <c r="C1860" s="14"/>
      <c r="D1860" s="17"/>
      <c r="E1860" s="17"/>
      <c r="F1860" s="15"/>
      <c r="G1860" s="15"/>
      <c r="H1860" s="15"/>
      <c r="I1860" s="15"/>
      <c r="J1860" s="15"/>
      <c r="K1860" s="15"/>
      <c r="L1860" s="15"/>
      <c r="M1860" s="15"/>
      <c r="N1860" s="11"/>
      <c r="O1860" s="11"/>
    </row>
    <row r="1861" spans="1:15">
      <c r="A1861" s="13"/>
      <c r="B1861" s="14"/>
      <c r="C1861" s="14"/>
      <c r="D1861" s="17"/>
      <c r="E1861" s="17"/>
      <c r="F1861" s="15"/>
      <c r="G1861" s="15"/>
      <c r="H1861" s="15"/>
      <c r="I1861" s="15"/>
      <c r="J1861" s="15"/>
      <c r="K1861" s="15"/>
      <c r="L1861" s="15"/>
      <c r="M1861" s="15"/>
      <c r="N1861" s="11"/>
      <c r="O1861" s="11"/>
    </row>
    <row r="1865" spans="1:15" ht="37.5">
      <c r="A1865" s="8" t="s">
        <v>70</v>
      </c>
      <c r="B1865" s="48"/>
      <c r="C1865" s="49"/>
      <c r="D1865" s="49"/>
      <c r="E1865" s="50"/>
      <c r="F1865" s="9" t="s">
        <v>71</v>
      </c>
    </row>
    <row r="1866" spans="1:15">
      <c r="A1866" s="8" t="s">
        <v>72</v>
      </c>
      <c r="B1866" s="37"/>
      <c r="C1866" s="38"/>
      <c r="D1866" s="38"/>
      <c r="E1866" s="39"/>
    </row>
    <row r="1867" spans="1:15">
      <c r="A1867" s="8" t="s">
        <v>73</v>
      </c>
      <c r="B1867" s="37"/>
      <c r="C1867" s="38"/>
      <c r="D1867" s="38"/>
      <c r="E1867" s="39"/>
    </row>
    <row r="1868" spans="1:15">
      <c r="A1868" s="8" t="s">
        <v>74</v>
      </c>
      <c r="B1868" s="37"/>
      <c r="C1868" s="38"/>
      <c r="D1868" s="38"/>
      <c r="E1868" s="39"/>
    </row>
    <row r="1869" spans="1:15">
      <c r="A1869" s="8" t="s">
        <v>75</v>
      </c>
      <c r="B1869" s="37"/>
      <c r="C1869" s="38"/>
      <c r="D1869" s="38"/>
      <c r="E1869" s="39"/>
    </row>
    <row r="1870" spans="1:15">
      <c r="A1870" s="8" t="s">
        <v>76</v>
      </c>
      <c r="B1870" s="37"/>
      <c r="C1870" s="38"/>
      <c r="D1870" s="38"/>
      <c r="E1870" s="39"/>
    </row>
    <row r="1871" spans="1:15">
      <c r="A1871" s="8" t="s">
        <v>77</v>
      </c>
      <c r="B1871" s="37"/>
      <c r="C1871" s="38"/>
      <c r="D1871" s="38"/>
      <c r="E1871" s="39"/>
    </row>
    <row r="1872" spans="1:15">
      <c r="A1872" s="8" t="s">
        <v>78</v>
      </c>
      <c r="B1872" s="37"/>
      <c r="C1872" s="38"/>
      <c r="D1872" s="38"/>
      <c r="E1872" s="39"/>
    </row>
    <row r="1873" spans="1:6">
      <c r="A1873" s="8" t="s">
        <v>79</v>
      </c>
      <c r="B1873" s="37"/>
      <c r="C1873" s="38"/>
      <c r="D1873" s="38"/>
      <c r="E1873" s="39"/>
    </row>
    <row r="1874" spans="1:6">
      <c r="A1874" s="8" t="s">
        <v>80</v>
      </c>
      <c r="B1874" s="37"/>
      <c r="C1874" s="38"/>
      <c r="D1874" s="38"/>
      <c r="E1874" s="39"/>
      <c r="F1874" s="4"/>
    </row>
    <row r="1875" spans="1:6">
      <c r="A1875" s="8" t="s">
        <v>81</v>
      </c>
      <c r="B1875" s="37"/>
      <c r="C1875" s="38"/>
      <c r="D1875" s="38"/>
      <c r="E1875" s="39"/>
      <c r="F1875" s="4"/>
    </row>
    <row r="1876" spans="1:6">
      <c r="A1876" s="8" t="s">
        <v>82</v>
      </c>
      <c r="B1876" s="37"/>
      <c r="C1876" s="38"/>
      <c r="D1876" s="38"/>
      <c r="E1876" s="39"/>
      <c r="F1876" s="4"/>
    </row>
    <row r="1877" spans="1:6">
      <c r="A1877" s="8" t="s">
        <v>83</v>
      </c>
      <c r="B1877" s="37" t="s">
        <v>192</v>
      </c>
      <c r="C1877" s="38"/>
      <c r="D1877" s="38"/>
      <c r="E1877" s="39"/>
      <c r="F1877" s="4"/>
    </row>
    <row r="1878" spans="1:6">
      <c r="A1878" s="8" t="s">
        <v>85</v>
      </c>
      <c r="B1878" s="37" t="s">
        <v>186</v>
      </c>
      <c r="C1878" s="38"/>
      <c r="D1878" s="38"/>
      <c r="E1878" s="39"/>
    </row>
    <row r="1879" spans="1:6">
      <c r="A1879" s="8" t="s">
        <v>86</v>
      </c>
      <c r="B1879" s="37"/>
      <c r="C1879" s="38"/>
      <c r="D1879" s="38"/>
      <c r="E1879" s="39"/>
      <c r="F1879" s="4"/>
    </row>
    <row r="1880" spans="1:6">
      <c r="A1880" s="8" t="s">
        <v>87</v>
      </c>
      <c r="B1880" s="37"/>
      <c r="C1880" s="38"/>
      <c r="D1880" s="38"/>
      <c r="E1880" s="39"/>
      <c r="F1880" s="4"/>
    </row>
    <row r="1881" spans="1:6">
      <c r="A1881" s="8" t="s">
        <v>88</v>
      </c>
      <c r="B1881" s="37"/>
      <c r="C1881" s="38"/>
      <c r="D1881" s="38"/>
      <c r="E1881" s="39"/>
      <c r="F1881" s="4" t="s">
        <v>23</v>
      </c>
    </row>
    <row r="1882" spans="1:6">
      <c r="A1882" s="8" t="s">
        <v>89</v>
      </c>
      <c r="B1882" s="37"/>
      <c r="C1882" s="38"/>
      <c r="D1882" s="38"/>
      <c r="E1882" s="39"/>
    </row>
    <row r="1883" spans="1:6">
      <c r="A1883" s="8" t="s">
        <v>90</v>
      </c>
      <c r="B1883" s="37"/>
      <c r="C1883" s="38"/>
      <c r="D1883" s="38"/>
      <c r="E1883" s="39"/>
    </row>
    <row r="1884" spans="1:6">
      <c r="A1884" s="8" t="s">
        <v>91</v>
      </c>
      <c r="B1884" s="37"/>
      <c r="C1884" s="38"/>
      <c r="D1884" s="38"/>
      <c r="E1884" s="39"/>
    </row>
    <row r="1885" spans="1:6">
      <c r="A1885" s="8" t="s">
        <v>92</v>
      </c>
      <c r="B1885" s="37"/>
      <c r="C1885" s="38"/>
      <c r="D1885" s="38"/>
      <c r="E1885" s="39"/>
    </row>
    <row r="1886" spans="1:6">
      <c r="A1886" s="8" t="s">
        <v>93</v>
      </c>
      <c r="B1886" s="37"/>
      <c r="C1886" s="38"/>
      <c r="D1886" s="38"/>
      <c r="E1886" s="39"/>
    </row>
    <row r="1887" spans="1:6">
      <c r="A1887" s="8" t="s">
        <v>94</v>
      </c>
      <c r="B1887" s="37"/>
      <c r="C1887" s="38"/>
      <c r="D1887" s="38"/>
      <c r="E1887" s="39"/>
    </row>
    <row r="1888" spans="1:6">
      <c r="A1888" s="8" t="s">
        <v>95</v>
      </c>
      <c r="B1888" s="37"/>
      <c r="C1888" s="38"/>
      <c r="D1888" s="38"/>
      <c r="E1888" s="39"/>
    </row>
    <row r="1889" spans="1:15">
      <c r="A1889" s="8" t="s">
        <v>96</v>
      </c>
      <c r="B1889" s="37"/>
      <c r="C1889" s="38"/>
      <c r="D1889" s="38"/>
      <c r="E1889" s="39"/>
    </row>
    <row r="1890" spans="1:15">
      <c r="A1890" s="8" t="s">
        <v>97</v>
      </c>
      <c r="B1890" s="37"/>
      <c r="C1890" s="38"/>
      <c r="D1890" s="38"/>
      <c r="E1890" s="39"/>
    </row>
    <row r="1891" spans="1:15">
      <c r="A1891" s="8" t="s">
        <v>98</v>
      </c>
      <c r="B1891" s="37"/>
      <c r="C1891" s="38"/>
      <c r="D1891" s="38"/>
      <c r="E1891" s="39"/>
    </row>
    <row r="1892" spans="1:15">
      <c r="A1892" s="8" t="s">
        <v>99</v>
      </c>
      <c r="B1892" s="37"/>
      <c r="C1892" s="38"/>
      <c r="D1892" s="38"/>
      <c r="E1892" s="39"/>
    </row>
    <row r="1893" spans="1:15">
      <c r="A1893" s="8" t="s">
        <v>100</v>
      </c>
      <c r="B1893" s="37"/>
      <c r="C1893" s="38"/>
      <c r="D1893" s="38"/>
      <c r="E1893" s="39"/>
    </row>
    <row r="1896" spans="1:15">
      <c r="A1896" s="43" t="s">
        <v>101</v>
      </c>
      <c r="B1896" s="44"/>
      <c r="C1896" s="44"/>
      <c r="D1896" s="44"/>
      <c r="E1896" s="44"/>
      <c r="F1896" s="44"/>
      <c r="G1896" s="45"/>
      <c r="H1896" s="4"/>
    </row>
    <row r="1897" spans="1:15">
      <c r="A1897" s="10" t="s">
        <v>102</v>
      </c>
      <c r="B1897" s="40" t="s">
        <v>103</v>
      </c>
      <c r="C1897" s="41"/>
      <c r="D1897" s="42" t="s">
        <v>104</v>
      </c>
      <c r="E1897" s="42"/>
      <c r="F1897" s="42" t="s">
        <v>105</v>
      </c>
      <c r="G1897" s="42"/>
    </row>
    <row r="1898" spans="1:15">
      <c r="A1898" s="11"/>
      <c r="B1898" s="33"/>
      <c r="C1898" s="34"/>
      <c r="D1898" s="32"/>
      <c r="E1898" s="32"/>
      <c r="F1898" s="32"/>
      <c r="G1898" s="32"/>
    </row>
    <row r="1899" spans="1:15">
      <c r="A1899" s="11"/>
      <c r="B1899" s="35"/>
      <c r="C1899" s="36"/>
      <c r="D1899" s="32"/>
      <c r="E1899" s="32"/>
      <c r="F1899" s="32"/>
      <c r="G1899" s="32"/>
    </row>
    <row r="1900" spans="1:15">
      <c r="A1900" s="11"/>
      <c r="B1900" s="35"/>
      <c r="C1900" s="36"/>
      <c r="D1900" s="32"/>
      <c r="E1900" s="32"/>
      <c r="F1900" s="32"/>
      <c r="G1900" s="32"/>
    </row>
    <row r="1902" spans="1:15" ht="40.5">
      <c r="G1902" s="12"/>
      <c r="H1902" s="12"/>
      <c r="K1902" s="12"/>
      <c r="L1902" s="12" t="s">
        <v>106</v>
      </c>
      <c r="M1902" s="12" t="s">
        <v>107</v>
      </c>
    </row>
    <row r="1903" spans="1:15">
      <c r="A1903" s="8" t="s">
        <v>108</v>
      </c>
      <c r="B1903" s="10" t="s">
        <v>109</v>
      </c>
      <c r="C1903" s="10" t="s">
        <v>110</v>
      </c>
      <c r="D1903" s="10" t="s">
        <v>111</v>
      </c>
      <c r="E1903" s="10" t="s">
        <v>112</v>
      </c>
      <c r="F1903" s="10" t="s">
        <v>113</v>
      </c>
      <c r="G1903" s="10" t="s">
        <v>114</v>
      </c>
      <c r="H1903" s="10" t="s">
        <v>115</v>
      </c>
      <c r="I1903" s="10" t="s">
        <v>116</v>
      </c>
      <c r="J1903" s="10" t="s">
        <v>117</v>
      </c>
      <c r="K1903" s="10" t="s">
        <v>118</v>
      </c>
      <c r="L1903" s="10" t="s">
        <v>119</v>
      </c>
      <c r="M1903" s="10" t="s">
        <v>120</v>
      </c>
      <c r="N1903" s="10" t="s">
        <v>57</v>
      </c>
      <c r="O1903" s="10" t="s">
        <v>121</v>
      </c>
    </row>
    <row r="1904" spans="1:15">
      <c r="A1904" s="13">
        <v>1</v>
      </c>
      <c r="B1904" s="14" t="s">
        <v>205</v>
      </c>
      <c r="C1904" s="14"/>
      <c r="D1904" s="13"/>
      <c r="E1904" s="13"/>
      <c r="F1904" s="15"/>
      <c r="G1904" s="15"/>
      <c r="H1904" s="14"/>
      <c r="I1904" s="15"/>
      <c r="J1904" s="15"/>
      <c r="K1904" s="15"/>
      <c r="L1904" s="14"/>
      <c r="M1904" s="16"/>
      <c r="N1904" s="13"/>
      <c r="O1904" s="13"/>
    </row>
    <row r="1905" spans="1:15">
      <c r="A1905" s="13">
        <v>2</v>
      </c>
      <c r="B1905" s="14" t="s">
        <v>126</v>
      </c>
      <c r="C1905" s="14"/>
      <c r="D1905" s="13"/>
      <c r="E1905" s="13"/>
      <c r="F1905" s="15"/>
      <c r="G1905" s="15"/>
      <c r="H1905" s="15"/>
      <c r="I1905" s="15"/>
      <c r="J1905" s="15"/>
      <c r="K1905" s="15"/>
      <c r="L1905" s="15"/>
      <c r="M1905" s="15"/>
      <c r="N1905" s="11"/>
      <c r="O1905" s="11"/>
    </row>
    <row r="1906" spans="1:15">
      <c r="A1906" s="13">
        <v>3</v>
      </c>
      <c r="B1906" s="14" t="s">
        <v>127</v>
      </c>
      <c r="C1906" s="14"/>
      <c r="D1906" s="13"/>
      <c r="E1906" s="13"/>
      <c r="F1906" s="15"/>
      <c r="G1906" s="15"/>
      <c r="H1906" s="15"/>
      <c r="I1906" s="15"/>
      <c r="J1906" s="15"/>
      <c r="K1906" s="15"/>
      <c r="L1906" s="15"/>
      <c r="M1906" s="15"/>
      <c r="N1906" s="11"/>
      <c r="O1906" s="11"/>
    </row>
    <row r="1907" spans="1:15">
      <c r="A1907" s="13">
        <v>4</v>
      </c>
      <c r="B1907" s="14" t="s">
        <v>128</v>
      </c>
      <c r="C1907" s="14"/>
      <c r="D1907" s="13"/>
      <c r="E1907" s="13"/>
      <c r="F1907" s="15"/>
      <c r="G1907" s="15"/>
      <c r="H1907" s="15"/>
      <c r="I1907" s="15"/>
      <c r="J1907" s="15"/>
      <c r="K1907" s="15"/>
      <c r="L1907" s="15"/>
      <c r="M1907" s="15"/>
      <c r="N1907" s="11"/>
      <c r="O1907" s="11"/>
    </row>
    <row r="1908" spans="1:15">
      <c r="A1908" s="13">
        <v>5</v>
      </c>
      <c r="B1908" s="14" t="s">
        <v>122</v>
      </c>
      <c r="C1908" s="14"/>
      <c r="D1908" s="13"/>
      <c r="E1908" s="17"/>
      <c r="F1908" s="15"/>
      <c r="G1908" s="15"/>
      <c r="H1908" s="15"/>
      <c r="I1908" s="15"/>
      <c r="J1908" s="15"/>
      <c r="K1908" s="15"/>
      <c r="L1908" s="15"/>
      <c r="M1908" s="15"/>
      <c r="N1908" s="11"/>
      <c r="O1908" s="11"/>
    </row>
    <row r="1909" spans="1:15">
      <c r="A1909" s="13">
        <v>6</v>
      </c>
      <c r="B1909" s="14" t="s">
        <v>123</v>
      </c>
      <c r="C1909" s="14"/>
      <c r="D1909" s="13"/>
      <c r="E1909" s="17"/>
      <c r="F1909" s="15"/>
      <c r="G1909" s="15"/>
      <c r="H1909" s="15"/>
      <c r="I1909" s="15"/>
      <c r="J1909" s="15"/>
      <c r="K1909" s="15"/>
      <c r="L1909" s="15"/>
      <c r="M1909" s="15"/>
      <c r="N1909" s="11"/>
      <c r="O1909" s="11"/>
    </row>
    <row r="1910" spans="1:15">
      <c r="A1910" s="13">
        <v>7</v>
      </c>
      <c r="B1910" s="14" t="s">
        <v>124</v>
      </c>
      <c r="C1910" s="14"/>
      <c r="D1910" s="17"/>
      <c r="E1910" s="17"/>
      <c r="F1910" s="15"/>
      <c r="G1910" s="15"/>
      <c r="H1910" s="15"/>
      <c r="I1910" s="15"/>
      <c r="J1910" s="15"/>
      <c r="K1910" s="15"/>
      <c r="L1910" s="15"/>
      <c r="M1910" s="15"/>
      <c r="N1910" s="11"/>
      <c r="O1910" s="11"/>
    </row>
    <row r="1911" spans="1:15">
      <c r="A1911" s="13">
        <v>8</v>
      </c>
      <c r="B1911" s="14" t="s">
        <v>125</v>
      </c>
      <c r="C1911" s="14"/>
      <c r="D1911" s="17"/>
      <c r="E1911" s="17"/>
      <c r="F1911" s="15"/>
      <c r="G1911" s="15"/>
      <c r="H1911" s="15"/>
      <c r="I1911" s="15"/>
      <c r="J1911" s="15"/>
      <c r="K1911" s="15"/>
      <c r="L1911" s="15"/>
      <c r="M1911" s="15"/>
      <c r="N1911" s="11"/>
      <c r="O1911" s="11"/>
    </row>
    <row r="1912" spans="1:15">
      <c r="A1912" s="13">
        <v>9</v>
      </c>
      <c r="B1912" s="14" t="s">
        <v>126</v>
      </c>
      <c r="C1912" s="14"/>
      <c r="D1912" s="17"/>
      <c r="E1912" s="17"/>
      <c r="F1912" s="15"/>
      <c r="G1912" s="15"/>
      <c r="H1912" s="15"/>
      <c r="I1912" s="15"/>
      <c r="J1912" s="15"/>
      <c r="K1912" s="15"/>
      <c r="L1912" s="15"/>
      <c r="M1912" s="15"/>
      <c r="N1912" s="11"/>
      <c r="O1912" s="11"/>
    </row>
    <row r="1913" spans="1:15">
      <c r="A1913" s="13">
        <v>10</v>
      </c>
      <c r="B1913" s="14" t="s">
        <v>127</v>
      </c>
      <c r="C1913" s="14"/>
      <c r="D1913" s="17"/>
      <c r="E1913" s="17"/>
      <c r="F1913" s="15"/>
      <c r="G1913" s="15"/>
      <c r="H1913" s="15"/>
      <c r="I1913" s="15"/>
      <c r="J1913" s="15"/>
      <c r="K1913" s="15"/>
      <c r="L1913" s="15"/>
      <c r="M1913" s="15"/>
      <c r="N1913" s="11"/>
      <c r="O1913" s="11"/>
    </row>
    <row r="1914" spans="1:15">
      <c r="A1914" s="13">
        <v>11</v>
      </c>
      <c r="B1914" s="14" t="s">
        <v>128</v>
      </c>
      <c r="C1914" s="14"/>
      <c r="D1914" s="17"/>
      <c r="E1914" s="17"/>
      <c r="F1914" s="15"/>
      <c r="G1914" s="15"/>
      <c r="H1914" s="15"/>
      <c r="I1914" s="15"/>
      <c r="J1914" s="15"/>
      <c r="K1914" s="15"/>
      <c r="L1914" s="15"/>
      <c r="M1914" s="15"/>
      <c r="N1914" s="11"/>
      <c r="O1914" s="11"/>
    </row>
    <row r="1915" spans="1:15">
      <c r="A1915" s="13">
        <v>12</v>
      </c>
      <c r="B1915" s="14" t="s">
        <v>122</v>
      </c>
      <c r="C1915" s="14"/>
      <c r="D1915" s="17"/>
      <c r="E1915" s="17"/>
      <c r="F1915" s="15"/>
      <c r="G1915" s="15"/>
      <c r="H1915" s="15"/>
      <c r="I1915" s="15"/>
      <c r="J1915" s="15"/>
      <c r="K1915" s="15"/>
      <c r="L1915" s="15"/>
      <c r="M1915" s="15"/>
      <c r="N1915" s="11"/>
      <c r="O1915" s="11"/>
    </row>
    <row r="1916" spans="1:15">
      <c r="A1916" s="13">
        <v>13</v>
      </c>
      <c r="B1916" s="14" t="s">
        <v>123</v>
      </c>
      <c r="C1916" s="14"/>
      <c r="D1916" s="13"/>
      <c r="E1916" s="17"/>
      <c r="F1916" s="15"/>
      <c r="G1916" s="15"/>
      <c r="H1916" s="15"/>
      <c r="I1916" s="15"/>
      <c r="J1916" s="15"/>
      <c r="K1916" s="15"/>
      <c r="L1916" s="15"/>
      <c r="M1916" s="15"/>
      <c r="N1916" s="11"/>
      <c r="O1916" s="11"/>
    </row>
    <row r="1917" spans="1:15">
      <c r="A1917" s="13">
        <v>14</v>
      </c>
      <c r="B1917" s="14" t="s">
        <v>124</v>
      </c>
      <c r="C1917" s="14"/>
      <c r="D1917" s="17"/>
      <c r="E1917" s="17"/>
      <c r="F1917" s="15"/>
      <c r="G1917" s="15"/>
      <c r="H1917" s="15"/>
      <c r="I1917" s="15"/>
      <c r="J1917" s="15"/>
      <c r="K1917" s="15"/>
      <c r="L1917" s="15"/>
      <c r="M1917" s="15"/>
      <c r="N1917" s="11"/>
      <c r="O1917" s="11"/>
    </row>
    <row r="1918" spans="1:15">
      <c r="A1918" s="13">
        <v>15</v>
      </c>
      <c r="B1918" s="14" t="s">
        <v>125</v>
      </c>
      <c r="C1918" s="14"/>
      <c r="D1918" s="17"/>
      <c r="E1918" s="17"/>
      <c r="F1918" s="15"/>
      <c r="G1918" s="15"/>
      <c r="H1918" s="15"/>
      <c r="I1918" s="15"/>
      <c r="J1918" s="15"/>
      <c r="K1918" s="15"/>
      <c r="L1918" s="15"/>
      <c r="M1918" s="15"/>
      <c r="N1918" s="11"/>
      <c r="O1918" s="11"/>
    </row>
    <row r="1919" spans="1:15">
      <c r="A1919" s="13">
        <v>16</v>
      </c>
      <c r="B1919" s="14" t="s">
        <v>126</v>
      </c>
      <c r="C1919" s="14"/>
      <c r="D1919" s="17"/>
      <c r="E1919" s="17"/>
      <c r="F1919" s="15"/>
      <c r="G1919" s="15"/>
      <c r="H1919" s="15"/>
      <c r="I1919" s="15"/>
      <c r="J1919" s="15"/>
      <c r="K1919" s="15"/>
      <c r="L1919" s="15"/>
      <c r="M1919" s="15"/>
      <c r="N1919" s="11"/>
      <c r="O1919" s="11"/>
    </row>
    <row r="1920" spans="1:15">
      <c r="A1920" s="13">
        <v>17</v>
      </c>
      <c r="B1920" s="14" t="s">
        <v>127</v>
      </c>
      <c r="C1920" s="14"/>
      <c r="D1920" s="17"/>
      <c r="E1920" s="17"/>
      <c r="F1920" s="15"/>
      <c r="G1920" s="15"/>
      <c r="H1920" s="15"/>
      <c r="I1920" s="15"/>
      <c r="J1920" s="15"/>
      <c r="K1920" s="15"/>
      <c r="L1920" s="15"/>
      <c r="M1920" s="15"/>
      <c r="N1920" s="11"/>
      <c r="O1920" s="11"/>
    </row>
    <row r="1921" spans="1:15">
      <c r="A1921" s="13">
        <v>18</v>
      </c>
      <c r="B1921" s="14" t="s">
        <v>128</v>
      </c>
      <c r="C1921" s="14"/>
      <c r="D1921" s="17"/>
      <c r="E1921" s="17"/>
      <c r="F1921" s="15"/>
      <c r="G1921" s="15"/>
      <c r="H1921" s="15"/>
      <c r="I1921" s="15"/>
      <c r="J1921" s="15"/>
      <c r="K1921" s="15"/>
      <c r="L1921" s="15"/>
      <c r="M1921" s="15"/>
      <c r="N1921" s="11"/>
      <c r="O1921" s="11"/>
    </row>
    <row r="1922" spans="1:15">
      <c r="A1922" s="13">
        <v>19</v>
      </c>
      <c r="B1922" s="14" t="s">
        <v>122</v>
      </c>
      <c r="C1922" s="14"/>
      <c r="D1922" s="17"/>
      <c r="E1922" s="17"/>
      <c r="F1922" s="15"/>
      <c r="G1922" s="15"/>
      <c r="H1922" s="15"/>
      <c r="I1922" s="15"/>
      <c r="J1922" s="15"/>
      <c r="K1922" s="15"/>
      <c r="L1922" s="15"/>
      <c r="M1922" s="15"/>
      <c r="N1922" s="11"/>
      <c r="O1922" s="11"/>
    </row>
    <row r="1923" spans="1:15">
      <c r="A1923" s="13">
        <v>20</v>
      </c>
      <c r="B1923" s="14" t="s">
        <v>123</v>
      </c>
      <c r="C1923" s="14"/>
      <c r="D1923" s="17"/>
      <c r="E1923" s="17"/>
      <c r="F1923" s="15"/>
      <c r="G1923" s="15"/>
      <c r="H1923" s="15"/>
      <c r="I1923" s="15"/>
      <c r="J1923" s="15"/>
      <c r="K1923" s="15"/>
      <c r="L1923" s="15"/>
      <c r="M1923" s="15"/>
      <c r="N1923" s="11"/>
      <c r="O1923" s="11"/>
    </row>
    <row r="1924" spans="1:15">
      <c r="A1924" s="13">
        <v>21</v>
      </c>
      <c r="B1924" s="14" t="s">
        <v>124</v>
      </c>
      <c r="C1924" s="14"/>
      <c r="D1924" s="17"/>
      <c r="E1924" s="17"/>
      <c r="F1924" s="15"/>
      <c r="G1924" s="15"/>
      <c r="H1924" s="15"/>
      <c r="I1924" s="15"/>
      <c r="J1924" s="15"/>
      <c r="K1924" s="15"/>
      <c r="L1924" s="15"/>
      <c r="M1924" s="15"/>
      <c r="N1924" s="11"/>
      <c r="O1924" s="11"/>
    </row>
    <row r="1925" spans="1:15">
      <c r="A1925" s="13">
        <v>22</v>
      </c>
      <c r="B1925" s="14" t="s">
        <v>125</v>
      </c>
      <c r="C1925" s="14"/>
      <c r="D1925" s="17"/>
      <c r="E1925" s="17"/>
      <c r="F1925" s="15"/>
      <c r="G1925" s="15"/>
      <c r="H1925" s="15"/>
      <c r="I1925" s="15"/>
      <c r="J1925" s="15"/>
      <c r="K1925" s="15"/>
      <c r="L1925" s="15"/>
      <c r="M1925" s="15"/>
      <c r="N1925" s="11"/>
      <c r="O1925" s="11"/>
    </row>
    <row r="1926" spans="1:15">
      <c r="A1926" s="13">
        <v>23</v>
      </c>
      <c r="B1926" s="14" t="s">
        <v>126</v>
      </c>
      <c r="C1926" s="14"/>
      <c r="D1926" s="17"/>
      <c r="E1926" s="17"/>
      <c r="F1926" s="15"/>
      <c r="G1926" s="15"/>
      <c r="H1926" s="15"/>
      <c r="I1926" s="15"/>
      <c r="J1926" s="15"/>
      <c r="K1926" s="15"/>
      <c r="L1926" s="15"/>
      <c r="M1926" s="15"/>
      <c r="N1926" s="11"/>
      <c r="O1926" s="11"/>
    </row>
    <row r="1927" spans="1:15">
      <c r="A1927" s="13">
        <v>24</v>
      </c>
      <c r="B1927" s="14" t="s">
        <v>127</v>
      </c>
      <c r="C1927" s="14"/>
      <c r="D1927" s="17"/>
      <c r="E1927" s="17"/>
      <c r="F1927" s="15"/>
      <c r="G1927" s="15"/>
      <c r="H1927" s="15"/>
      <c r="I1927" s="15"/>
      <c r="J1927" s="15"/>
      <c r="K1927" s="15"/>
      <c r="L1927" s="15"/>
      <c r="M1927" s="15"/>
      <c r="N1927" s="11"/>
      <c r="O1927" s="11"/>
    </row>
    <row r="1928" spans="1:15">
      <c r="A1928" s="13">
        <v>25</v>
      </c>
      <c r="B1928" s="14" t="s">
        <v>128</v>
      </c>
      <c r="C1928" s="14"/>
      <c r="D1928" s="17"/>
      <c r="E1928" s="17"/>
      <c r="F1928" s="15"/>
      <c r="G1928" s="15"/>
      <c r="H1928" s="15"/>
      <c r="I1928" s="15"/>
      <c r="J1928" s="15"/>
      <c r="K1928" s="15"/>
      <c r="L1928" s="15"/>
      <c r="M1928" s="15"/>
      <c r="N1928" s="11"/>
      <c r="O1928" s="11"/>
    </row>
    <row r="1929" spans="1:15">
      <c r="A1929" s="13">
        <v>26</v>
      </c>
      <c r="B1929" s="14" t="s">
        <v>122</v>
      </c>
      <c r="C1929" s="14"/>
      <c r="D1929" s="17"/>
      <c r="E1929" s="17"/>
      <c r="F1929" s="15"/>
      <c r="G1929" s="15"/>
      <c r="H1929" s="15"/>
      <c r="I1929" s="15"/>
      <c r="J1929" s="15"/>
      <c r="K1929" s="15"/>
      <c r="L1929" s="15"/>
      <c r="M1929" s="15"/>
      <c r="N1929" s="11"/>
      <c r="O1929" s="11"/>
    </row>
    <row r="1930" spans="1:15">
      <c r="A1930" s="13">
        <v>27</v>
      </c>
      <c r="B1930" s="14" t="s">
        <v>123</v>
      </c>
      <c r="C1930" s="14"/>
      <c r="D1930" s="17"/>
      <c r="E1930" s="17"/>
      <c r="F1930" s="15"/>
      <c r="G1930" s="15"/>
      <c r="H1930" s="15"/>
      <c r="I1930" s="15"/>
      <c r="J1930" s="15"/>
      <c r="K1930" s="15"/>
      <c r="L1930" s="15"/>
      <c r="M1930" s="15"/>
      <c r="N1930" s="11"/>
      <c r="O1930" s="11"/>
    </row>
    <row r="1931" spans="1:15">
      <c r="A1931" s="13">
        <v>28</v>
      </c>
      <c r="B1931" s="14" t="s">
        <v>124</v>
      </c>
      <c r="C1931" s="14"/>
      <c r="D1931" s="17"/>
      <c r="E1931" s="17"/>
      <c r="F1931" s="15"/>
      <c r="G1931" s="15"/>
      <c r="H1931" s="15"/>
      <c r="I1931" s="15"/>
      <c r="J1931" s="15"/>
      <c r="K1931" s="15"/>
      <c r="L1931" s="15"/>
      <c r="M1931" s="15"/>
      <c r="N1931" s="11"/>
      <c r="O1931" s="11"/>
    </row>
    <row r="1932" spans="1:15">
      <c r="A1932" s="13">
        <v>29</v>
      </c>
      <c r="B1932" s="14" t="s">
        <v>125</v>
      </c>
      <c r="C1932" s="14"/>
      <c r="D1932" s="17"/>
      <c r="E1932" s="17"/>
      <c r="F1932" s="15"/>
      <c r="G1932" s="15"/>
      <c r="H1932" s="15"/>
      <c r="I1932" s="15"/>
      <c r="J1932" s="15"/>
      <c r="K1932" s="15"/>
      <c r="L1932" s="15"/>
      <c r="M1932" s="15"/>
      <c r="N1932" s="11"/>
      <c r="O1932" s="11"/>
    </row>
    <row r="1933" spans="1:15">
      <c r="A1933" s="13">
        <v>30</v>
      </c>
      <c r="B1933" s="14" t="s">
        <v>126</v>
      </c>
      <c r="C1933" s="14"/>
      <c r="D1933" s="17"/>
      <c r="E1933" s="17"/>
      <c r="F1933" s="15"/>
      <c r="G1933" s="15"/>
      <c r="H1933" s="15"/>
      <c r="I1933" s="15"/>
      <c r="J1933" s="15"/>
      <c r="K1933" s="15"/>
      <c r="L1933" s="15"/>
      <c r="M1933" s="15"/>
      <c r="N1933" s="11"/>
      <c r="O1933" s="11"/>
    </row>
    <row r="1934" spans="1:15">
      <c r="A1934" s="13"/>
      <c r="B1934" s="14"/>
      <c r="C1934" s="14"/>
      <c r="D1934" s="17"/>
      <c r="E1934" s="17"/>
      <c r="F1934" s="15"/>
      <c r="G1934" s="15"/>
      <c r="H1934" s="15"/>
      <c r="I1934" s="15"/>
      <c r="J1934" s="15"/>
      <c r="K1934" s="15"/>
      <c r="L1934" s="15"/>
      <c r="M1934" s="15"/>
      <c r="N1934" s="11"/>
      <c r="O1934" s="11"/>
    </row>
  </sheetData>
  <mergeCells count="1130">
    <mergeCell ref="B1899:C1899"/>
    <mergeCell ref="D1899:E1899"/>
    <mergeCell ref="F1899:G1899"/>
    <mergeCell ref="B1900:C1900"/>
    <mergeCell ref="D1900:E1900"/>
    <mergeCell ref="F1900:G1900"/>
    <mergeCell ref="B1882:E1882"/>
    <mergeCell ref="B1883:E1883"/>
    <mergeCell ref="B1884:E1884"/>
    <mergeCell ref="B1885:E1885"/>
    <mergeCell ref="B1886:E1886"/>
    <mergeCell ref="B1887:E1887"/>
    <mergeCell ref="B1888:E1888"/>
    <mergeCell ref="B1889:E1889"/>
    <mergeCell ref="B1890:E1890"/>
    <mergeCell ref="B1891:E1891"/>
    <mergeCell ref="B1892:E1892"/>
    <mergeCell ref="B1893:E1893"/>
    <mergeCell ref="A1896:G1896"/>
    <mergeCell ref="B1897:C1897"/>
    <mergeCell ref="D1897:E1897"/>
    <mergeCell ref="F1897:G1897"/>
    <mergeCell ref="B1898:C1898"/>
    <mergeCell ref="D1898:E1898"/>
    <mergeCell ref="F1898:G1898"/>
    <mergeCell ref="B1865:E1865"/>
    <mergeCell ref="B1866:E1866"/>
    <mergeCell ref="B1867:E1867"/>
    <mergeCell ref="B1868:E1868"/>
    <mergeCell ref="B1869:E1869"/>
    <mergeCell ref="B1870:E1870"/>
    <mergeCell ref="B1871:E1871"/>
    <mergeCell ref="B1872:E1872"/>
    <mergeCell ref="B1873:E1873"/>
    <mergeCell ref="B1874:E1874"/>
    <mergeCell ref="B1875:E1875"/>
    <mergeCell ref="B1876:E1876"/>
    <mergeCell ref="B1877:E1877"/>
    <mergeCell ref="B1878:E1878"/>
    <mergeCell ref="B1879:E1879"/>
    <mergeCell ref="B1880:E1880"/>
    <mergeCell ref="B1881:E1881"/>
    <mergeCell ref="B1826:C1826"/>
    <mergeCell ref="D1826:E1826"/>
    <mergeCell ref="F1826:G1826"/>
    <mergeCell ref="B1827:C1827"/>
    <mergeCell ref="D1827:E1827"/>
    <mergeCell ref="F1827:G1827"/>
    <mergeCell ref="B1809:E1809"/>
    <mergeCell ref="B1810:E1810"/>
    <mergeCell ref="B1811:E1811"/>
    <mergeCell ref="B1812:E1812"/>
    <mergeCell ref="B1813:E1813"/>
    <mergeCell ref="B1814:E1814"/>
    <mergeCell ref="B1815:E1815"/>
    <mergeCell ref="B1816:E1816"/>
    <mergeCell ref="B1817:E1817"/>
    <mergeCell ref="B1818:E1818"/>
    <mergeCell ref="B1819:E1819"/>
    <mergeCell ref="B1820:E1820"/>
    <mergeCell ref="A1823:G1823"/>
    <mergeCell ref="B1824:C1824"/>
    <mergeCell ref="D1824:E1824"/>
    <mergeCell ref="F1824:G1824"/>
    <mergeCell ref="B1825:C1825"/>
    <mergeCell ref="D1825:E1825"/>
    <mergeCell ref="F1825:G1825"/>
    <mergeCell ref="B1792:E1792"/>
    <mergeCell ref="B1793:E1793"/>
    <mergeCell ref="B1794:E1794"/>
    <mergeCell ref="B1795:E1795"/>
    <mergeCell ref="B1796:E1796"/>
    <mergeCell ref="B1797:E1797"/>
    <mergeCell ref="B1798:E1798"/>
    <mergeCell ref="B1799:E1799"/>
    <mergeCell ref="B1800:E1800"/>
    <mergeCell ref="B1801:E1801"/>
    <mergeCell ref="B1802:E1802"/>
    <mergeCell ref="B1803:E1803"/>
    <mergeCell ref="B1804:E1804"/>
    <mergeCell ref="B1805:E1805"/>
    <mergeCell ref="B1806:E1806"/>
    <mergeCell ref="B1807:E1807"/>
    <mergeCell ref="B1808:E1808"/>
    <mergeCell ref="B1752:C1752"/>
    <mergeCell ref="D1752:E1752"/>
    <mergeCell ref="F1752:G1752"/>
    <mergeCell ref="B1753:C1753"/>
    <mergeCell ref="D1753:E1753"/>
    <mergeCell ref="F1753:G1753"/>
    <mergeCell ref="B1735:E1735"/>
    <mergeCell ref="B1736:E1736"/>
    <mergeCell ref="B1737:E1737"/>
    <mergeCell ref="B1738:E1738"/>
    <mergeCell ref="B1739:E1739"/>
    <mergeCell ref="B1740:E1740"/>
    <mergeCell ref="B1741:E1741"/>
    <mergeCell ref="B1742:E1742"/>
    <mergeCell ref="B1743:E1743"/>
    <mergeCell ref="B1744:E1744"/>
    <mergeCell ref="B1745:E1745"/>
    <mergeCell ref="B1746:E1746"/>
    <mergeCell ref="A1749:G1749"/>
    <mergeCell ref="B1750:C1750"/>
    <mergeCell ref="D1750:E1750"/>
    <mergeCell ref="F1750:G1750"/>
    <mergeCell ref="B1751:C1751"/>
    <mergeCell ref="D1751:E1751"/>
    <mergeCell ref="F1751:G1751"/>
    <mergeCell ref="B1718:E1718"/>
    <mergeCell ref="B1719:E1719"/>
    <mergeCell ref="B1720:E1720"/>
    <mergeCell ref="B1721:E1721"/>
    <mergeCell ref="B1722:E1722"/>
    <mergeCell ref="B1723:E1723"/>
    <mergeCell ref="B1724:E1724"/>
    <mergeCell ref="B1725:E1725"/>
    <mergeCell ref="B1726:E1726"/>
    <mergeCell ref="B1727:E1727"/>
    <mergeCell ref="B1728:E1728"/>
    <mergeCell ref="B1729:E1729"/>
    <mergeCell ref="B1730:E1730"/>
    <mergeCell ref="B1731:E1731"/>
    <mergeCell ref="B1732:E1732"/>
    <mergeCell ref="B1733:E1733"/>
    <mergeCell ref="B1734:E1734"/>
    <mergeCell ref="B1656:E1656"/>
    <mergeCell ref="B1657:E1657"/>
    <mergeCell ref="B1658:E1658"/>
    <mergeCell ref="B1659:E1659"/>
    <mergeCell ref="B1660:E1660"/>
    <mergeCell ref="B1661:E1661"/>
    <mergeCell ref="B1662:E1662"/>
    <mergeCell ref="B1663:E1663"/>
    <mergeCell ref="B1664:E1664"/>
    <mergeCell ref="B1680:C1680"/>
    <mergeCell ref="D1680:E1680"/>
    <mergeCell ref="F1680:G1680"/>
    <mergeCell ref="B1665:E1665"/>
    <mergeCell ref="B1666:E1666"/>
    <mergeCell ref="B1667:E1667"/>
    <mergeCell ref="B1668:E1668"/>
    <mergeCell ref="B1669:E1669"/>
    <mergeCell ref="B1670:E1670"/>
    <mergeCell ref="B1671:E1671"/>
    <mergeCell ref="B1672:E1672"/>
    <mergeCell ref="B1673:E1673"/>
    <mergeCell ref="A1676:G1676"/>
    <mergeCell ref="B1677:C1677"/>
    <mergeCell ref="D1677:E1677"/>
    <mergeCell ref="F1677:G1677"/>
    <mergeCell ref="B1678:C1678"/>
    <mergeCell ref="D1678:E1678"/>
    <mergeCell ref="F1678:G1678"/>
    <mergeCell ref="B1679:C1679"/>
    <mergeCell ref="D1679:E1679"/>
    <mergeCell ref="F1679:G1679"/>
    <mergeCell ref="B1605:C1605"/>
    <mergeCell ref="D1605:E1605"/>
    <mergeCell ref="F1605:G1605"/>
    <mergeCell ref="B1606:C1606"/>
    <mergeCell ref="D1606:E1606"/>
    <mergeCell ref="F1606:G1606"/>
    <mergeCell ref="B1645:E1645"/>
    <mergeCell ref="B1646:E1646"/>
    <mergeCell ref="B1647:E1647"/>
    <mergeCell ref="B1648:E1648"/>
    <mergeCell ref="B1649:E1649"/>
    <mergeCell ref="B1650:E1650"/>
    <mergeCell ref="B1651:E1651"/>
    <mergeCell ref="B1652:E1652"/>
    <mergeCell ref="B1653:E1653"/>
    <mergeCell ref="B1654:E1654"/>
    <mergeCell ref="B1655:E1655"/>
    <mergeCell ref="B1588:E1588"/>
    <mergeCell ref="B1589:E1589"/>
    <mergeCell ref="B1590:E1590"/>
    <mergeCell ref="B1591:E1591"/>
    <mergeCell ref="B1592:E1592"/>
    <mergeCell ref="B1593:E1593"/>
    <mergeCell ref="B1594:E1594"/>
    <mergeCell ref="B1595:E1595"/>
    <mergeCell ref="B1596:E1596"/>
    <mergeCell ref="B1597:E1597"/>
    <mergeCell ref="B1598:E1598"/>
    <mergeCell ref="B1599:E1599"/>
    <mergeCell ref="A1602:G1602"/>
    <mergeCell ref="B1603:C1603"/>
    <mergeCell ref="D1603:E1603"/>
    <mergeCell ref="F1603:G1603"/>
    <mergeCell ref="B1604:C1604"/>
    <mergeCell ref="D1604:E1604"/>
    <mergeCell ref="F1604:G1604"/>
    <mergeCell ref="B1571:E1571"/>
    <mergeCell ref="B1572:E1572"/>
    <mergeCell ref="B1573:E1573"/>
    <mergeCell ref="B1574:E1574"/>
    <mergeCell ref="B1575:E1575"/>
    <mergeCell ref="B1576:E1576"/>
    <mergeCell ref="B1577:E1577"/>
    <mergeCell ref="B1578:E1578"/>
    <mergeCell ref="B1579:E1579"/>
    <mergeCell ref="B1580:E1580"/>
    <mergeCell ref="B1581:E1581"/>
    <mergeCell ref="B1582:E1582"/>
    <mergeCell ref="B1583:E1583"/>
    <mergeCell ref="B1584:E1584"/>
    <mergeCell ref="B1585:E1585"/>
    <mergeCell ref="B1586:E1586"/>
    <mergeCell ref="B1587:E1587"/>
    <mergeCell ref="B1533:C1533"/>
    <mergeCell ref="D1533:E1533"/>
    <mergeCell ref="F1533:G1533"/>
    <mergeCell ref="B1534:C1534"/>
    <mergeCell ref="D1534:E1534"/>
    <mergeCell ref="F1534:G1534"/>
    <mergeCell ref="B1516:E1516"/>
    <mergeCell ref="B1517:E1517"/>
    <mergeCell ref="B1518:E1518"/>
    <mergeCell ref="B1519:E1519"/>
    <mergeCell ref="B1520:E1520"/>
    <mergeCell ref="B1521:E1521"/>
    <mergeCell ref="B1522:E1522"/>
    <mergeCell ref="B1523:E1523"/>
    <mergeCell ref="B1524:E1524"/>
    <mergeCell ref="B1525:E1525"/>
    <mergeCell ref="B1526:E1526"/>
    <mergeCell ref="B1527:E1527"/>
    <mergeCell ref="A1530:G1530"/>
    <mergeCell ref="B1531:C1531"/>
    <mergeCell ref="D1531:E1531"/>
    <mergeCell ref="F1531:G1531"/>
    <mergeCell ref="B1532:C1532"/>
    <mergeCell ref="D1532:E1532"/>
    <mergeCell ref="F1532:G1532"/>
    <mergeCell ref="B1499:E1499"/>
    <mergeCell ref="B1500:E1500"/>
    <mergeCell ref="B1501:E1501"/>
    <mergeCell ref="B1502:E1502"/>
    <mergeCell ref="B1503:E1503"/>
    <mergeCell ref="B1504:E1504"/>
    <mergeCell ref="B1505:E1505"/>
    <mergeCell ref="B1506:E1506"/>
    <mergeCell ref="B1507:E1507"/>
    <mergeCell ref="B1508:E1508"/>
    <mergeCell ref="B1509:E1509"/>
    <mergeCell ref="B1510:E1510"/>
    <mergeCell ref="B1511:E1511"/>
    <mergeCell ref="B1512:E1512"/>
    <mergeCell ref="B1513:E1513"/>
    <mergeCell ref="B1514:E1514"/>
    <mergeCell ref="B1515:E1515"/>
    <mergeCell ref="B1454:E1454"/>
    <mergeCell ref="A1457:G1457"/>
    <mergeCell ref="B1458:C1458"/>
    <mergeCell ref="D1458:E1458"/>
    <mergeCell ref="F1458:G1458"/>
    <mergeCell ref="B1459:C1459"/>
    <mergeCell ref="D1459:E1459"/>
    <mergeCell ref="F1459:G1459"/>
    <mergeCell ref="B1460:C1460"/>
    <mergeCell ref="D1460:E1460"/>
    <mergeCell ref="F1460:G1460"/>
    <mergeCell ref="B1461:C1461"/>
    <mergeCell ref="D1461:E1461"/>
    <mergeCell ref="F1461:G1461"/>
    <mergeCell ref="B1437:E1437"/>
    <mergeCell ref="B1438:E1438"/>
    <mergeCell ref="B1439:E1439"/>
    <mergeCell ref="B1440:E1440"/>
    <mergeCell ref="B1441:E1441"/>
    <mergeCell ref="B1442:E1442"/>
    <mergeCell ref="B1443:E1443"/>
    <mergeCell ref="B1444:E1444"/>
    <mergeCell ref="B1445:E1445"/>
    <mergeCell ref="B1446:E1446"/>
    <mergeCell ref="B1447:E1447"/>
    <mergeCell ref="B1448:E1448"/>
    <mergeCell ref="B1449:E1449"/>
    <mergeCell ref="B1450:E1450"/>
    <mergeCell ref="B1451:E1451"/>
    <mergeCell ref="B1452:E1452"/>
    <mergeCell ref="B1453:E1453"/>
    <mergeCell ref="B1389:C1389"/>
    <mergeCell ref="D1389:E1389"/>
    <mergeCell ref="F1389:G1389"/>
    <mergeCell ref="B1390:C1390"/>
    <mergeCell ref="D1390:E1390"/>
    <mergeCell ref="F1390:G1390"/>
    <mergeCell ref="B1426:E1426"/>
    <mergeCell ref="B1427:E1427"/>
    <mergeCell ref="B1428:E1428"/>
    <mergeCell ref="B1429:E1429"/>
    <mergeCell ref="B1430:E1430"/>
    <mergeCell ref="B1431:E1431"/>
    <mergeCell ref="B1432:E1432"/>
    <mergeCell ref="B1433:E1433"/>
    <mergeCell ref="B1434:E1434"/>
    <mergeCell ref="B1435:E1435"/>
    <mergeCell ref="B1436:E1436"/>
    <mergeCell ref="B1372:E1372"/>
    <mergeCell ref="B1373:E1373"/>
    <mergeCell ref="B1374:E1374"/>
    <mergeCell ref="B1375:E1375"/>
    <mergeCell ref="B1376:E1376"/>
    <mergeCell ref="B1377:E1377"/>
    <mergeCell ref="B1378:E1378"/>
    <mergeCell ref="B1379:E1379"/>
    <mergeCell ref="B1380:E1380"/>
    <mergeCell ref="B1381:E1381"/>
    <mergeCell ref="B1382:E1382"/>
    <mergeCell ref="B1383:E1383"/>
    <mergeCell ref="A1386:G1386"/>
    <mergeCell ref="B1387:C1387"/>
    <mergeCell ref="D1387:E1387"/>
    <mergeCell ref="F1387:G1387"/>
    <mergeCell ref="B1388:C1388"/>
    <mergeCell ref="D1388:E1388"/>
    <mergeCell ref="F1388:G1388"/>
    <mergeCell ref="B1355:E1355"/>
    <mergeCell ref="B1356:E1356"/>
    <mergeCell ref="B1357:E1357"/>
    <mergeCell ref="B1358:E1358"/>
    <mergeCell ref="B1359:E1359"/>
    <mergeCell ref="B1360:E1360"/>
    <mergeCell ref="B1361:E1361"/>
    <mergeCell ref="B1362:E1362"/>
    <mergeCell ref="B1363:E1363"/>
    <mergeCell ref="B1364:E1364"/>
    <mergeCell ref="B1365:E1365"/>
    <mergeCell ref="B1366:E1366"/>
    <mergeCell ref="B1367:E1367"/>
    <mergeCell ref="B1368:E1368"/>
    <mergeCell ref="B1369:E1369"/>
    <mergeCell ref="B1370:E1370"/>
    <mergeCell ref="B1371:E1371"/>
    <mergeCell ref="B585:E585"/>
    <mergeCell ref="B584:E584"/>
    <mergeCell ref="B583:E583"/>
    <mergeCell ref="B582:E582"/>
    <mergeCell ref="B581:E581"/>
    <mergeCell ref="B808:E808"/>
    <mergeCell ref="B809:E809"/>
    <mergeCell ref="B810:E810"/>
    <mergeCell ref="B799:E799"/>
    <mergeCell ref="B740:E740"/>
    <mergeCell ref="A743:G743"/>
    <mergeCell ref="B744:C744"/>
    <mergeCell ref="D744:E744"/>
    <mergeCell ref="B601:C601"/>
    <mergeCell ref="B600:C600"/>
    <mergeCell ref="B599:C599"/>
    <mergeCell ref="A598:G598"/>
    <mergeCell ref="B595:E595"/>
    <mergeCell ref="B594:E594"/>
    <mergeCell ref="B593:E593"/>
    <mergeCell ref="B592:E592"/>
    <mergeCell ref="B591:E591"/>
    <mergeCell ref="B590:E590"/>
    <mergeCell ref="B589:E589"/>
    <mergeCell ref="B588:E588"/>
    <mergeCell ref="B726:E726"/>
    <mergeCell ref="B715:E715"/>
    <mergeCell ref="B716:E716"/>
    <mergeCell ref="B717:E717"/>
    <mergeCell ref="B718:E718"/>
    <mergeCell ref="B719:E719"/>
    <mergeCell ref="B720:E720"/>
    <mergeCell ref="B1002:E1002"/>
    <mergeCell ref="B963:C963"/>
    <mergeCell ref="B961:C961"/>
    <mergeCell ref="B960:C960"/>
    <mergeCell ref="A959:G959"/>
    <mergeCell ref="B956:E956"/>
    <mergeCell ref="B955:E955"/>
    <mergeCell ref="B939:E939"/>
    <mergeCell ref="B938:E938"/>
    <mergeCell ref="B937:E937"/>
    <mergeCell ref="B936:E936"/>
    <mergeCell ref="B935:E935"/>
    <mergeCell ref="F962:G962"/>
    <mergeCell ref="D963:E963"/>
    <mergeCell ref="F963:G963"/>
    <mergeCell ref="D960:E960"/>
    <mergeCell ref="F960:G960"/>
    <mergeCell ref="D961:E961"/>
    <mergeCell ref="B944:E944"/>
    <mergeCell ref="B945:E945"/>
    <mergeCell ref="B946:E946"/>
    <mergeCell ref="B947:E947"/>
    <mergeCell ref="B948:E948"/>
    <mergeCell ref="B949:E949"/>
    <mergeCell ref="B950:E950"/>
    <mergeCell ref="B951:E951"/>
    <mergeCell ref="B952:E952"/>
    <mergeCell ref="B953:E953"/>
    <mergeCell ref="B954:E954"/>
    <mergeCell ref="B962:C962"/>
    <mergeCell ref="D962:E962"/>
    <mergeCell ref="F961:G961"/>
    <mergeCell ref="B1284:E1284"/>
    <mergeCell ref="B1285:E1285"/>
    <mergeCell ref="B1286:E1286"/>
    <mergeCell ref="B1287:E1287"/>
    <mergeCell ref="B1288:E1288"/>
    <mergeCell ref="B1289:E1289"/>
    <mergeCell ref="B1290:E1290"/>
    <mergeCell ref="B1291:E1291"/>
    <mergeCell ref="B1292:E1292"/>
    <mergeCell ref="B1293:E1293"/>
    <mergeCell ref="B1294:E1294"/>
    <mergeCell ref="B1074:E1074"/>
    <mergeCell ref="B1073:E1073"/>
    <mergeCell ref="B1072:E1072"/>
    <mergeCell ref="B1071:E1071"/>
    <mergeCell ref="B1013:E1013"/>
    <mergeCell ref="B1003:E1003"/>
    <mergeCell ref="B1247:C1247"/>
    <mergeCell ref="D1247:E1247"/>
    <mergeCell ref="B1178:C1178"/>
    <mergeCell ref="D1178:E1178"/>
    <mergeCell ref="B1164:E1164"/>
    <mergeCell ref="B1165:E1165"/>
    <mergeCell ref="B1166:E1166"/>
    <mergeCell ref="B1167:E1167"/>
    <mergeCell ref="B1168:E1168"/>
    <mergeCell ref="B1169:E1169"/>
    <mergeCell ref="B1170:E1170"/>
    <mergeCell ref="B1171:E1171"/>
    <mergeCell ref="A1174:G1174"/>
    <mergeCell ref="B1175:C1175"/>
    <mergeCell ref="D1175:E1175"/>
    <mergeCell ref="B1318:C1318"/>
    <mergeCell ref="D1318:E1318"/>
    <mergeCell ref="F1318:G1318"/>
    <mergeCell ref="B1319:C1319"/>
    <mergeCell ref="D1319:E1319"/>
    <mergeCell ref="F1319:G1319"/>
    <mergeCell ref="B1295:E1295"/>
    <mergeCell ref="B1296:E1296"/>
    <mergeCell ref="B1297:E1297"/>
    <mergeCell ref="B1298:E1298"/>
    <mergeCell ref="B1299:E1299"/>
    <mergeCell ref="B1300:E1300"/>
    <mergeCell ref="B1301:E1301"/>
    <mergeCell ref="B1302:E1302"/>
    <mergeCell ref="B1303:E1303"/>
    <mergeCell ref="B1304:E1304"/>
    <mergeCell ref="B1305:E1305"/>
    <mergeCell ref="B1306:E1306"/>
    <mergeCell ref="B1307:E1307"/>
    <mergeCell ref="B1308:E1308"/>
    <mergeCell ref="B1309:E1309"/>
    <mergeCell ref="B1310:E1310"/>
    <mergeCell ref="B1311:E1311"/>
    <mergeCell ref="B1317:C1317"/>
    <mergeCell ref="D1317:E1317"/>
    <mergeCell ref="F1317:G1317"/>
    <mergeCell ref="B1312:E1312"/>
    <mergeCell ref="A1315:G1315"/>
    <mergeCell ref="B1316:C1316"/>
    <mergeCell ref="D1316:E1316"/>
    <mergeCell ref="F1316:G1316"/>
    <mergeCell ref="F1247:G1247"/>
    <mergeCell ref="B1248:C1248"/>
    <mergeCell ref="D1248:E1248"/>
    <mergeCell ref="F1248:G1248"/>
    <mergeCell ref="B1249:C1249"/>
    <mergeCell ref="D1249:E1249"/>
    <mergeCell ref="F1249:G1249"/>
    <mergeCell ref="B1225:E1225"/>
    <mergeCell ref="B1226:E1226"/>
    <mergeCell ref="B1227:E1227"/>
    <mergeCell ref="B1228:E1228"/>
    <mergeCell ref="B1229:E1229"/>
    <mergeCell ref="B1230:E1230"/>
    <mergeCell ref="B1231:E1231"/>
    <mergeCell ref="B1232:E1232"/>
    <mergeCell ref="B1233:E1233"/>
    <mergeCell ref="B1234:E1234"/>
    <mergeCell ref="B1235:E1235"/>
    <mergeCell ref="B1236:E1236"/>
    <mergeCell ref="B1237:E1237"/>
    <mergeCell ref="B1238:E1238"/>
    <mergeCell ref="B1239:E1239"/>
    <mergeCell ref="B1240:E1240"/>
    <mergeCell ref="B1241:E1241"/>
    <mergeCell ref="F1178:G1178"/>
    <mergeCell ref="B1214:E1214"/>
    <mergeCell ref="B1215:E1215"/>
    <mergeCell ref="B1216:E1216"/>
    <mergeCell ref="B1217:E1217"/>
    <mergeCell ref="B1218:E1218"/>
    <mergeCell ref="B1219:E1219"/>
    <mergeCell ref="B1220:E1220"/>
    <mergeCell ref="B1221:E1221"/>
    <mergeCell ref="B1222:E1222"/>
    <mergeCell ref="B1223:E1223"/>
    <mergeCell ref="B1224:E1224"/>
    <mergeCell ref="B1242:E1242"/>
    <mergeCell ref="A1245:G1245"/>
    <mergeCell ref="B1246:C1246"/>
    <mergeCell ref="D1246:E1246"/>
    <mergeCell ref="F1246:G1246"/>
    <mergeCell ref="F1175:G1175"/>
    <mergeCell ref="B1176:C1176"/>
    <mergeCell ref="D1176:E1176"/>
    <mergeCell ref="F1176:G1176"/>
    <mergeCell ref="B1177:C1177"/>
    <mergeCell ref="D1177:E1177"/>
    <mergeCell ref="F1177:G1177"/>
    <mergeCell ref="B1147:E1147"/>
    <mergeCell ref="B1148:E1148"/>
    <mergeCell ref="B1149:E1149"/>
    <mergeCell ref="B1150:E1150"/>
    <mergeCell ref="B1151:E1151"/>
    <mergeCell ref="B1152:E1152"/>
    <mergeCell ref="B1153:E1153"/>
    <mergeCell ref="B1154:E1154"/>
    <mergeCell ref="B1155:E1155"/>
    <mergeCell ref="B1156:E1156"/>
    <mergeCell ref="B1157:E1157"/>
    <mergeCell ref="B1158:E1158"/>
    <mergeCell ref="B1159:E1159"/>
    <mergeCell ref="B1160:E1160"/>
    <mergeCell ref="B1161:E1161"/>
    <mergeCell ref="B1162:E1162"/>
    <mergeCell ref="B1163:E1163"/>
    <mergeCell ref="B1075:E1075"/>
    <mergeCell ref="B1076:E1076"/>
    <mergeCell ref="B1077:E1077"/>
    <mergeCell ref="B1078:E1078"/>
    <mergeCell ref="B1079:E1079"/>
    <mergeCell ref="B1080:E1080"/>
    <mergeCell ref="B1081:E1081"/>
    <mergeCell ref="B1082:E1082"/>
    <mergeCell ref="B1083:E1083"/>
    <mergeCell ref="B1084:E1084"/>
    <mergeCell ref="B1085:E1085"/>
    <mergeCell ref="B1086:E1086"/>
    <mergeCell ref="B1087:E1087"/>
    <mergeCell ref="B1143:E1143"/>
    <mergeCell ref="B1144:E1144"/>
    <mergeCell ref="B1145:E1145"/>
    <mergeCell ref="B1146:E1146"/>
    <mergeCell ref="B1105:C1105"/>
    <mergeCell ref="D1105:E1105"/>
    <mergeCell ref="F1105:G1105"/>
    <mergeCell ref="B1106:C1106"/>
    <mergeCell ref="D1106:E1106"/>
    <mergeCell ref="F1106:G1106"/>
    <mergeCell ref="B1088:E1088"/>
    <mergeCell ref="B1089:E1089"/>
    <mergeCell ref="B1090:E1090"/>
    <mergeCell ref="B1091:E1091"/>
    <mergeCell ref="B1092:E1092"/>
    <mergeCell ref="B1093:E1093"/>
    <mergeCell ref="B1094:E1094"/>
    <mergeCell ref="B1095:E1095"/>
    <mergeCell ref="B1096:E1096"/>
    <mergeCell ref="B1097:E1097"/>
    <mergeCell ref="B1098:E1098"/>
    <mergeCell ref="B1099:E1099"/>
    <mergeCell ref="A1102:G1102"/>
    <mergeCell ref="B1103:C1103"/>
    <mergeCell ref="D1103:E1103"/>
    <mergeCell ref="F1103:G1103"/>
    <mergeCell ref="B1104:C1104"/>
    <mergeCell ref="D1104:E1104"/>
    <mergeCell ref="F1104:G1104"/>
    <mergeCell ref="B940:E940"/>
    <mergeCell ref="B941:E941"/>
    <mergeCell ref="B942:E942"/>
    <mergeCell ref="B943:E943"/>
    <mergeCell ref="F889:G889"/>
    <mergeCell ref="B870:E870"/>
    <mergeCell ref="B858:E858"/>
    <mergeCell ref="F890:G890"/>
    <mergeCell ref="D891:E891"/>
    <mergeCell ref="F891:G891"/>
    <mergeCell ref="B883:E883"/>
    <mergeCell ref="B884:E884"/>
    <mergeCell ref="A887:G887"/>
    <mergeCell ref="D888:E888"/>
    <mergeCell ref="F888:G888"/>
    <mergeCell ref="D889:E889"/>
    <mergeCell ref="B934:E934"/>
    <mergeCell ref="B933:E933"/>
    <mergeCell ref="B932:E932"/>
    <mergeCell ref="B931:E931"/>
    <mergeCell ref="B930:E930"/>
    <mergeCell ref="B929:E929"/>
    <mergeCell ref="B928:E928"/>
    <mergeCell ref="B891:C891"/>
    <mergeCell ref="B889:C889"/>
    <mergeCell ref="B888:C888"/>
    <mergeCell ref="B857:E857"/>
    <mergeCell ref="B856:E856"/>
    <mergeCell ref="B866:E866"/>
    <mergeCell ref="B865:E865"/>
    <mergeCell ref="B864:E864"/>
    <mergeCell ref="B863:E863"/>
    <mergeCell ref="B862:E862"/>
    <mergeCell ref="B861:E861"/>
    <mergeCell ref="B860:E860"/>
    <mergeCell ref="B859:E859"/>
    <mergeCell ref="B872:E872"/>
    <mergeCell ref="B871:E871"/>
    <mergeCell ref="B869:E869"/>
    <mergeCell ref="B890:C890"/>
    <mergeCell ref="D890:E890"/>
    <mergeCell ref="B868:E868"/>
    <mergeCell ref="B867:E867"/>
    <mergeCell ref="B882:E882"/>
    <mergeCell ref="B881:E881"/>
    <mergeCell ref="B880:E880"/>
    <mergeCell ref="B879:E879"/>
    <mergeCell ref="B878:E878"/>
    <mergeCell ref="B877:E877"/>
    <mergeCell ref="B876:E876"/>
    <mergeCell ref="B875:E875"/>
    <mergeCell ref="B874:E874"/>
    <mergeCell ref="B873:E873"/>
    <mergeCell ref="B747:C747"/>
    <mergeCell ref="D747:E747"/>
    <mergeCell ref="B803:E803"/>
    <mergeCell ref="B804:E804"/>
    <mergeCell ref="B811:E811"/>
    <mergeCell ref="B812:E812"/>
    <mergeCell ref="A815:G815"/>
    <mergeCell ref="B816:C816"/>
    <mergeCell ref="D816:E816"/>
    <mergeCell ref="F816:G816"/>
    <mergeCell ref="B714:E714"/>
    <mergeCell ref="B674:C674"/>
    <mergeCell ref="D674:E674"/>
    <mergeCell ref="F674:G674"/>
    <mergeCell ref="B675:C675"/>
    <mergeCell ref="D675:E675"/>
    <mergeCell ref="F675:G675"/>
    <mergeCell ref="B721:E721"/>
    <mergeCell ref="B722:E722"/>
    <mergeCell ref="B723:E723"/>
    <mergeCell ref="B724:E724"/>
    <mergeCell ref="B725:E725"/>
    <mergeCell ref="F747:G747"/>
    <mergeCell ref="B733:E733"/>
    <mergeCell ref="B734:E734"/>
    <mergeCell ref="B735:E735"/>
    <mergeCell ref="B736:E736"/>
    <mergeCell ref="B737:E737"/>
    <mergeCell ref="B738:E738"/>
    <mergeCell ref="B727:E727"/>
    <mergeCell ref="B728:E728"/>
    <mergeCell ref="B729:E729"/>
    <mergeCell ref="B730:E730"/>
    <mergeCell ref="B731:E731"/>
    <mergeCell ref="B732:E732"/>
    <mergeCell ref="B745:C745"/>
    <mergeCell ref="F746:G746"/>
    <mergeCell ref="B739:E739"/>
    <mergeCell ref="B668:E668"/>
    <mergeCell ref="B669:E669"/>
    <mergeCell ref="A672:G672"/>
    <mergeCell ref="B673:C673"/>
    <mergeCell ref="D673:E673"/>
    <mergeCell ref="F673:G673"/>
    <mergeCell ref="B662:E662"/>
    <mergeCell ref="B663:E663"/>
    <mergeCell ref="B664:E664"/>
    <mergeCell ref="B665:E665"/>
    <mergeCell ref="B666:E666"/>
    <mergeCell ref="B667:E667"/>
    <mergeCell ref="B676:C676"/>
    <mergeCell ref="D676:E676"/>
    <mergeCell ref="F676:G676"/>
    <mergeCell ref="B712:E712"/>
    <mergeCell ref="B713:E713"/>
    <mergeCell ref="F745:G745"/>
    <mergeCell ref="B746:C746"/>
    <mergeCell ref="D746:E746"/>
    <mergeCell ref="F744:G744"/>
    <mergeCell ref="B602:C602"/>
    <mergeCell ref="D602:E602"/>
    <mergeCell ref="B644:E644"/>
    <mergeCell ref="B645:E645"/>
    <mergeCell ref="B646:E646"/>
    <mergeCell ref="B647:E647"/>
    <mergeCell ref="B648:E648"/>
    <mergeCell ref="B649:E649"/>
    <mergeCell ref="B641:E641"/>
    <mergeCell ref="B642:E642"/>
    <mergeCell ref="B643:E643"/>
    <mergeCell ref="B656:E656"/>
    <mergeCell ref="B657:E657"/>
    <mergeCell ref="B658:E658"/>
    <mergeCell ref="B659:E659"/>
    <mergeCell ref="B660:E660"/>
    <mergeCell ref="B661:E661"/>
    <mergeCell ref="B650:E650"/>
    <mergeCell ref="B651:E651"/>
    <mergeCell ref="B652:E652"/>
    <mergeCell ref="B653:E653"/>
    <mergeCell ref="B654:E654"/>
    <mergeCell ref="B655:E655"/>
    <mergeCell ref="F602:G602"/>
    <mergeCell ref="D600:E600"/>
    <mergeCell ref="F600:G600"/>
    <mergeCell ref="D601:E601"/>
    <mergeCell ref="F601:G601"/>
    <mergeCell ref="D599:E599"/>
    <mergeCell ref="F599:G599"/>
    <mergeCell ref="B531:C531"/>
    <mergeCell ref="D531:E531"/>
    <mergeCell ref="F531:G531"/>
    <mergeCell ref="B567:E567"/>
    <mergeCell ref="B568:E568"/>
    <mergeCell ref="B569:E569"/>
    <mergeCell ref="B529:C529"/>
    <mergeCell ref="D529:E529"/>
    <mergeCell ref="F529:G529"/>
    <mergeCell ref="B530:C530"/>
    <mergeCell ref="D530:E530"/>
    <mergeCell ref="F530:G530"/>
    <mergeCell ref="B576:E576"/>
    <mergeCell ref="B577:E577"/>
    <mergeCell ref="B578:E578"/>
    <mergeCell ref="B579:E579"/>
    <mergeCell ref="B580:E580"/>
    <mergeCell ref="B574:E574"/>
    <mergeCell ref="B573:E573"/>
    <mergeCell ref="B572:E572"/>
    <mergeCell ref="B571:E571"/>
    <mergeCell ref="B570:E570"/>
    <mergeCell ref="B587:E587"/>
    <mergeCell ref="B586:E586"/>
    <mergeCell ref="B575:E575"/>
    <mergeCell ref="B516:E516"/>
    <mergeCell ref="B505:E505"/>
    <mergeCell ref="B506:E506"/>
    <mergeCell ref="B507:E507"/>
    <mergeCell ref="B508:E508"/>
    <mergeCell ref="B509:E509"/>
    <mergeCell ref="B510:E510"/>
    <mergeCell ref="B523:E523"/>
    <mergeCell ref="B524:E524"/>
    <mergeCell ref="A527:G527"/>
    <mergeCell ref="B528:C528"/>
    <mergeCell ref="D528:E528"/>
    <mergeCell ref="F528:G528"/>
    <mergeCell ref="B517:E517"/>
    <mergeCell ref="B518:E518"/>
    <mergeCell ref="B519:E519"/>
    <mergeCell ref="B520:E520"/>
    <mergeCell ref="B521:E521"/>
    <mergeCell ref="B522:E522"/>
    <mergeCell ref="B499:E499"/>
    <mergeCell ref="B500:E500"/>
    <mergeCell ref="B501:E501"/>
    <mergeCell ref="B502:E502"/>
    <mergeCell ref="B503:E503"/>
    <mergeCell ref="B504:E504"/>
    <mergeCell ref="B461:C461"/>
    <mergeCell ref="D461:E461"/>
    <mergeCell ref="F461:G461"/>
    <mergeCell ref="B496:E496"/>
    <mergeCell ref="B497:E497"/>
    <mergeCell ref="B498:E498"/>
    <mergeCell ref="B511:E511"/>
    <mergeCell ref="B512:E512"/>
    <mergeCell ref="B513:E513"/>
    <mergeCell ref="B514:E514"/>
    <mergeCell ref="B515:E515"/>
    <mergeCell ref="B447:E447"/>
    <mergeCell ref="B448:E448"/>
    <mergeCell ref="B449:E449"/>
    <mergeCell ref="B450:E450"/>
    <mergeCell ref="B451:E451"/>
    <mergeCell ref="B452:E452"/>
    <mergeCell ref="B441:E441"/>
    <mergeCell ref="B442:E442"/>
    <mergeCell ref="B443:E443"/>
    <mergeCell ref="B444:E444"/>
    <mergeCell ref="B445:E445"/>
    <mergeCell ref="B446:E446"/>
    <mergeCell ref="B459:C459"/>
    <mergeCell ref="D459:E459"/>
    <mergeCell ref="F459:G459"/>
    <mergeCell ref="B460:C460"/>
    <mergeCell ref="D460:E460"/>
    <mergeCell ref="F460:G460"/>
    <mergeCell ref="B453:E453"/>
    <mergeCell ref="B454:E454"/>
    <mergeCell ref="A457:G457"/>
    <mergeCell ref="B458:C458"/>
    <mergeCell ref="D458:E458"/>
    <mergeCell ref="F458:G458"/>
    <mergeCell ref="B428:E428"/>
    <mergeCell ref="B389:C389"/>
    <mergeCell ref="D389:E389"/>
    <mergeCell ref="F389:G389"/>
    <mergeCell ref="B390:C390"/>
    <mergeCell ref="D390:E390"/>
    <mergeCell ref="F390:G390"/>
    <mergeCell ref="B435:E435"/>
    <mergeCell ref="B436:E436"/>
    <mergeCell ref="B437:E437"/>
    <mergeCell ref="B438:E438"/>
    <mergeCell ref="B439:E439"/>
    <mergeCell ref="B440:E440"/>
    <mergeCell ref="B429:E429"/>
    <mergeCell ref="B430:E430"/>
    <mergeCell ref="B431:E431"/>
    <mergeCell ref="B432:E432"/>
    <mergeCell ref="B433:E433"/>
    <mergeCell ref="B434:E434"/>
    <mergeCell ref="B383:E383"/>
    <mergeCell ref="B384:E384"/>
    <mergeCell ref="A387:G387"/>
    <mergeCell ref="B388:C388"/>
    <mergeCell ref="D388:E388"/>
    <mergeCell ref="F388:G388"/>
    <mergeCell ref="B377:E377"/>
    <mergeCell ref="B378:E378"/>
    <mergeCell ref="B379:E379"/>
    <mergeCell ref="B380:E380"/>
    <mergeCell ref="B381:E381"/>
    <mergeCell ref="B382:E382"/>
    <mergeCell ref="B391:C391"/>
    <mergeCell ref="D391:E391"/>
    <mergeCell ref="F391:G391"/>
    <mergeCell ref="B426:E426"/>
    <mergeCell ref="B427:E427"/>
    <mergeCell ref="B364:E364"/>
    <mergeCell ref="B321:C321"/>
    <mergeCell ref="D321:E321"/>
    <mergeCell ref="F321:G321"/>
    <mergeCell ref="B356:E356"/>
    <mergeCell ref="B357:E357"/>
    <mergeCell ref="B358:E358"/>
    <mergeCell ref="B371:E371"/>
    <mergeCell ref="B372:E372"/>
    <mergeCell ref="B373:E373"/>
    <mergeCell ref="B374:E374"/>
    <mergeCell ref="B375:E375"/>
    <mergeCell ref="B376:E376"/>
    <mergeCell ref="B365:E365"/>
    <mergeCell ref="B366:E366"/>
    <mergeCell ref="B367:E367"/>
    <mergeCell ref="B368:E368"/>
    <mergeCell ref="B369:E369"/>
    <mergeCell ref="B370:E370"/>
    <mergeCell ref="B319:C319"/>
    <mergeCell ref="D319:E319"/>
    <mergeCell ref="F319:G319"/>
    <mergeCell ref="B320:C320"/>
    <mergeCell ref="D320:E320"/>
    <mergeCell ref="F320:G320"/>
    <mergeCell ref="B313:E313"/>
    <mergeCell ref="B314:E314"/>
    <mergeCell ref="A317:G317"/>
    <mergeCell ref="B318:C318"/>
    <mergeCell ref="D318:E318"/>
    <mergeCell ref="F318:G318"/>
    <mergeCell ref="B359:E359"/>
    <mergeCell ref="B360:E360"/>
    <mergeCell ref="B361:E361"/>
    <mergeCell ref="B362:E362"/>
    <mergeCell ref="B363:E363"/>
    <mergeCell ref="B300:E300"/>
    <mergeCell ref="B289:E289"/>
    <mergeCell ref="B290:E290"/>
    <mergeCell ref="B291:E291"/>
    <mergeCell ref="B292:E292"/>
    <mergeCell ref="B293:E293"/>
    <mergeCell ref="B294:E294"/>
    <mergeCell ref="B307:E307"/>
    <mergeCell ref="B308:E308"/>
    <mergeCell ref="B309:E309"/>
    <mergeCell ref="B310:E310"/>
    <mergeCell ref="B311:E311"/>
    <mergeCell ref="B312:E312"/>
    <mergeCell ref="B301:E301"/>
    <mergeCell ref="B302:E302"/>
    <mergeCell ref="B303:E303"/>
    <mergeCell ref="B304:E304"/>
    <mergeCell ref="B305:E305"/>
    <mergeCell ref="B306:E306"/>
    <mergeCell ref="B251:C251"/>
    <mergeCell ref="D251:E251"/>
    <mergeCell ref="F251:G251"/>
    <mergeCell ref="B286:E286"/>
    <mergeCell ref="B287:E287"/>
    <mergeCell ref="B288:E288"/>
    <mergeCell ref="B249:C249"/>
    <mergeCell ref="D249:E249"/>
    <mergeCell ref="F249:G249"/>
    <mergeCell ref="B250:C250"/>
    <mergeCell ref="D250:E250"/>
    <mergeCell ref="F250:G250"/>
    <mergeCell ref="B295:E295"/>
    <mergeCell ref="B296:E296"/>
    <mergeCell ref="B297:E297"/>
    <mergeCell ref="B298:E298"/>
    <mergeCell ref="B299:E299"/>
    <mergeCell ref="B236:E236"/>
    <mergeCell ref="B225:E225"/>
    <mergeCell ref="B226:E226"/>
    <mergeCell ref="B227:E227"/>
    <mergeCell ref="B228:E228"/>
    <mergeCell ref="B229:E229"/>
    <mergeCell ref="B230:E230"/>
    <mergeCell ref="B243:E243"/>
    <mergeCell ref="B244:E244"/>
    <mergeCell ref="A247:G247"/>
    <mergeCell ref="B248:C248"/>
    <mergeCell ref="D248:E248"/>
    <mergeCell ref="F248:G248"/>
    <mergeCell ref="B237:E237"/>
    <mergeCell ref="B238:E238"/>
    <mergeCell ref="B239:E239"/>
    <mergeCell ref="B240:E240"/>
    <mergeCell ref="B241:E241"/>
    <mergeCell ref="B242:E242"/>
    <mergeCell ref="B219:E219"/>
    <mergeCell ref="B220:E220"/>
    <mergeCell ref="B221:E221"/>
    <mergeCell ref="B222:E222"/>
    <mergeCell ref="B223:E223"/>
    <mergeCell ref="B224:E224"/>
    <mergeCell ref="B181:C181"/>
    <mergeCell ref="D181:E181"/>
    <mergeCell ref="F181:G181"/>
    <mergeCell ref="B216:E216"/>
    <mergeCell ref="B217:E217"/>
    <mergeCell ref="B218:E218"/>
    <mergeCell ref="B231:E231"/>
    <mergeCell ref="B232:E232"/>
    <mergeCell ref="B233:E233"/>
    <mergeCell ref="B234:E234"/>
    <mergeCell ref="B235:E235"/>
    <mergeCell ref="B179:C179"/>
    <mergeCell ref="D179:E179"/>
    <mergeCell ref="F179:G179"/>
    <mergeCell ref="B167:E167"/>
    <mergeCell ref="B166:E166"/>
    <mergeCell ref="B165:E165"/>
    <mergeCell ref="B180:C180"/>
    <mergeCell ref="D180:E180"/>
    <mergeCell ref="F180:G180"/>
    <mergeCell ref="B171:E171"/>
    <mergeCell ref="B172:E172"/>
    <mergeCell ref="B173:E173"/>
    <mergeCell ref="B174:E174"/>
    <mergeCell ref="A177:G177"/>
    <mergeCell ref="B178:C178"/>
    <mergeCell ref="D178:E178"/>
    <mergeCell ref="F178:G178"/>
    <mergeCell ref="B104:E104"/>
    <mergeCell ref="B105:E105"/>
    <mergeCell ref="B106:E106"/>
    <mergeCell ref="B107:E107"/>
    <mergeCell ref="B110:C110"/>
    <mergeCell ref="D110:E110"/>
    <mergeCell ref="F110:G110"/>
    <mergeCell ref="B89:E89"/>
    <mergeCell ref="B90:E90"/>
    <mergeCell ref="B91:E91"/>
    <mergeCell ref="B92:E92"/>
    <mergeCell ref="B93:E93"/>
    <mergeCell ref="B94:E94"/>
    <mergeCell ref="B168:E168"/>
    <mergeCell ref="B169:E169"/>
    <mergeCell ref="B170:E170"/>
    <mergeCell ref="B146:E146"/>
    <mergeCell ref="B163:E163"/>
    <mergeCell ref="B164:E164"/>
    <mergeCell ref="B108:E108"/>
    <mergeCell ref="B109:E109"/>
    <mergeCell ref="B72:E72"/>
    <mergeCell ref="B61:E61"/>
    <mergeCell ref="B62:E62"/>
    <mergeCell ref="B68:E68"/>
    <mergeCell ref="B69:E69"/>
    <mergeCell ref="B78:E78"/>
    <mergeCell ref="B79:E79"/>
    <mergeCell ref="B103:E103"/>
    <mergeCell ref="B95:E95"/>
    <mergeCell ref="B96:E96"/>
    <mergeCell ref="B97:E97"/>
    <mergeCell ref="B98:E98"/>
    <mergeCell ref="B99:E99"/>
    <mergeCell ref="B100:E100"/>
    <mergeCell ref="B88:E88"/>
    <mergeCell ref="B101:E101"/>
    <mergeCell ref="B102:E102"/>
    <mergeCell ref="B1:E1"/>
    <mergeCell ref="B2:E2"/>
    <mergeCell ref="B3:E3"/>
    <mergeCell ref="B4:E4"/>
    <mergeCell ref="B5:E5"/>
    <mergeCell ref="B6:E6"/>
    <mergeCell ref="B19:E19"/>
    <mergeCell ref="B20:E20"/>
    <mergeCell ref="B21:E21"/>
    <mergeCell ref="B13:E13"/>
    <mergeCell ref="B14:E14"/>
    <mergeCell ref="B15:E15"/>
    <mergeCell ref="B16:E16"/>
    <mergeCell ref="B17:E17"/>
    <mergeCell ref="B18:E18"/>
    <mergeCell ref="B7:E7"/>
    <mergeCell ref="B8:E8"/>
    <mergeCell ref="B9:E9"/>
    <mergeCell ref="B10:E10"/>
    <mergeCell ref="B11:E11"/>
    <mergeCell ref="B12:E12"/>
    <mergeCell ref="B75:E75"/>
    <mergeCell ref="B1017:E1017"/>
    <mergeCell ref="B1018:E1018"/>
    <mergeCell ref="B1019:E1019"/>
    <mergeCell ref="B1001:E1001"/>
    <mergeCell ref="B22:E22"/>
    <mergeCell ref="B23:E23"/>
    <mergeCell ref="B24:E24"/>
    <mergeCell ref="B34:E34"/>
    <mergeCell ref="B35:E35"/>
    <mergeCell ref="B36:E36"/>
    <mergeCell ref="B25:E25"/>
    <mergeCell ref="B26:E26"/>
    <mergeCell ref="B27:E27"/>
    <mergeCell ref="B28:E28"/>
    <mergeCell ref="B29:E29"/>
    <mergeCell ref="B30:E30"/>
    <mergeCell ref="B64:E64"/>
    <mergeCell ref="B65:E65"/>
    <mergeCell ref="B31:E31"/>
    <mergeCell ref="B32:E32"/>
    <mergeCell ref="B33:E33"/>
    <mergeCell ref="B37:E37"/>
    <mergeCell ref="B38:E38"/>
    <mergeCell ref="B39:E39"/>
    <mergeCell ref="B81:E81"/>
    <mergeCell ref="B82:E82"/>
    <mergeCell ref="B55:E55"/>
    <mergeCell ref="B56:E56"/>
    <mergeCell ref="B58:E58"/>
    <mergeCell ref="B59:E59"/>
    <mergeCell ref="B71:E71"/>
    <mergeCell ref="B41:E41"/>
    <mergeCell ref="B42:E42"/>
    <mergeCell ref="B43:E43"/>
    <mergeCell ref="B83:E83"/>
    <mergeCell ref="B84:E84"/>
    <mergeCell ref="B85:E85"/>
    <mergeCell ref="B86:E86"/>
    <mergeCell ref="B87:E87"/>
    <mergeCell ref="B1020:E1020"/>
    <mergeCell ref="B1021:E1021"/>
    <mergeCell ref="B1004:E1004"/>
    <mergeCell ref="B1005:E1005"/>
    <mergeCell ref="B1006:E1006"/>
    <mergeCell ref="B1007:E1007"/>
    <mergeCell ref="B1008:E1008"/>
    <mergeCell ref="B1009:E1009"/>
    <mergeCell ref="B1010:E1010"/>
    <mergeCell ref="B1011:E1011"/>
    <mergeCell ref="B1012:E1012"/>
    <mergeCell ref="B1014:E1014"/>
    <mergeCell ref="B1015:E1015"/>
    <mergeCell ref="B1016:E1016"/>
    <mergeCell ref="B784:E784"/>
    <mergeCell ref="B819:C819"/>
    <mergeCell ref="D745:E745"/>
    <mergeCell ref="B44:E44"/>
    <mergeCell ref="B45:E45"/>
    <mergeCell ref="B48:E48"/>
    <mergeCell ref="B49:E49"/>
    <mergeCell ref="B52:E52"/>
    <mergeCell ref="B53:E53"/>
    <mergeCell ref="B74:E74"/>
    <mergeCell ref="B1036:C1036"/>
    <mergeCell ref="D1036:E1036"/>
    <mergeCell ref="F1036:G1036"/>
    <mergeCell ref="B1033:C1033"/>
    <mergeCell ref="D1033:E1033"/>
    <mergeCell ref="F1033:G1033"/>
    <mergeCell ref="B1034:C1034"/>
    <mergeCell ref="D1034:E1034"/>
    <mergeCell ref="F1034:G1034"/>
    <mergeCell ref="B1035:C1035"/>
    <mergeCell ref="D1035:E1035"/>
    <mergeCell ref="F1035:G1035"/>
    <mergeCell ref="B1022:E1022"/>
    <mergeCell ref="B1023:E1023"/>
    <mergeCell ref="B1024:E1024"/>
    <mergeCell ref="B1025:E1025"/>
    <mergeCell ref="B1026:E1026"/>
    <mergeCell ref="B1027:E1027"/>
    <mergeCell ref="B1028:E1028"/>
    <mergeCell ref="B1029:E1029"/>
    <mergeCell ref="A1032:G1032"/>
    <mergeCell ref="F817:G817"/>
    <mergeCell ref="D817:E817"/>
    <mergeCell ref="B817:C817"/>
    <mergeCell ref="F819:G819"/>
    <mergeCell ref="D819:E819"/>
    <mergeCell ref="F818:G818"/>
    <mergeCell ref="D818:E818"/>
    <mergeCell ref="B818:C818"/>
    <mergeCell ref="B807:E807"/>
    <mergeCell ref="B797:E797"/>
    <mergeCell ref="B796:E796"/>
    <mergeCell ref="B795:E795"/>
    <mergeCell ref="B794:E794"/>
    <mergeCell ref="B793:E793"/>
    <mergeCell ref="B786:E786"/>
    <mergeCell ref="B785:E785"/>
    <mergeCell ref="B798:E798"/>
    <mergeCell ref="B787:E787"/>
    <mergeCell ref="B788:E788"/>
    <mergeCell ref="B789:E789"/>
    <mergeCell ref="B790:E790"/>
    <mergeCell ref="B791:E791"/>
    <mergeCell ref="B792:E792"/>
    <mergeCell ref="B805:E805"/>
    <mergeCell ref="B806:E806"/>
    <mergeCell ref="B800:E800"/>
    <mergeCell ref="B801:E801"/>
    <mergeCell ref="B802:E802"/>
  </mergeCells>
  <phoneticPr fontId="2"/>
  <dataValidations count="4">
    <dataValidation allowBlank="1" sqref="B14:E14 IX14:JA14 ST14:SW14 ACP14:ACS14 AML14:AMO14 AWH14:AWK14 BGD14:BGG14 BPZ14:BQC14 BZV14:BZY14 CJR14:CJU14 CTN14:CTQ14 DDJ14:DDM14 DNF14:DNI14 DXB14:DXE14 EGX14:EHA14 EQT14:EQW14 FAP14:FAS14 FKL14:FKO14 FUH14:FUK14 GED14:GEG14 GNZ14:GOC14 GXV14:GXY14 HHR14:HHU14 HRN14:HRQ14 IBJ14:IBM14 ILF14:ILI14 IVB14:IVE14 JEX14:JFA14 JOT14:JOW14 JYP14:JYS14 KIL14:KIO14 KSH14:KSK14 LCD14:LCG14 LLZ14:LMC14 LVV14:LVY14 MFR14:MFU14 MPN14:MPQ14 MZJ14:MZM14 NJF14:NJI14 NTB14:NTE14 OCX14:ODA14 OMT14:OMW14 OWP14:OWS14 PGL14:PGO14 PQH14:PQK14 QAD14:QAG14 QJZ14:QKC14 QTV14:QTY14 RDR14:RDU14 RNN14:RNQ14 RXJ14:RXM14 SHF14:SHI14 SRB14:SRE14 TAX14:TBA14 TKT14:TKW14 TUP14:TUS14 UEL14:UEO14 UOH14:UOK14 UYD14:UYG14 VHZ14:VIC14 VRV14:VRY14 WBR14:WBU14 WLN14:WLQ14 WVJ14:WVM14 B64246:E64246 IX64809:JA64809 ST64809:SW64809 ACP64809:ACS64809 AML64809:AMO64809 AWH64809:AWK64809 BGD64809:BGG64809 BPZ64809:BQC64809 BZV64809:BZY64809 CJR64809:CJU64809 CTN64809:CTQ64809 DDJ64809:DDM64809 DNF64809:DNI64809 DXB64809:DXE64809 EGX64809:EHA64809 EQT64809:EQW64809 FAP64809:FAS64809 FKL64809:FKO64809 FUH64809:FUK64809 GED64809:GEG64809 GNZ64809:GOC64809 GXV64809:GXY64809 HHR64809:HHU64809 HRN64809:HRQ64809 IBJ64809:IBM64809 ILF64809:ILI64809 IVB64809:IVE64809 JEX64809:JFA64809 JOT64809:JOW64809 JYP64809:JYS64809 KIL64809:KIO64809 KSH64809:KSK64809 LCD64809:LCG64809 LLZ64809:LMC64809 LVV64809:LVY64809 MFR64809:MFU64809 MPN64809:MPQ64809 MZJ64809:MZM64809 NJF64809:NJI64809 NTB64809:NTE64809 OCX64809:ODA64809 OMT64809:OMW64809 OWP64809:OWS64809 PGL64809:PGO64809 PQH64809:PQK64809 QAD64809:QAG64809 QJZ64809:QKC64809 QTV64809:QTY64809 RDR64809:RDU64809 RNN64809:RNQ64809 RXJ64809:RXM64809 SHF64809:SHI64809 SRB64809:SRE64809 TAX64809:TBA64809 TKT64809:TKW64809 TUP64809:TUS64809 UEL64809:UEO64809 UOH64809:UOK64809 UYD64809:UYG64809 VHZ64809:VIC64809 VRV64809:VRY64809 WBR64809:WBU64809 WLN64809:WLQ64809 WVJ64809:WVM64809 B129782:E129782 IX130345:JA130345 ST130345:SW130345 ACP130345:ACS130345 AML130345:AMO130345 AWH130345:AWK130345 BGD130345:BGG130345 BPZ130345:BQC130345 BZV130345:BZY130345 CJR130345:CJU130345 CTN130345:CTQ130345 DDJ130345:DDM130345 DNF130345:DNI130345 DXB130345:DXE130345 EGX130345:EHA130345 EQT130345:EQW130345 FAP130345:FAS130345 FKL130345:FKO130345 FUH130345:FUK130345 GED130345:GEG130345 GNZ130345:GOC130345 GXV130345:GXY130345 HHR130345:HHU130345 HRN130345:HRQ130345 IBJ130345:IBM130345 ILF130345:ILI130345 IVB130345:IVE130345 JEX130345:JFA130345 JOT130345:JOW130345 JYP130345:JYS130345 KIL130345:KIO130345 KSH130345:KSK130345 LCD130345:LCG130345 LLZ130345:LMC130345 LVV130345:LVY130345 MFR130345:MFU130345 MPN130345:MPQ130345 MZJ130345:MZM130345 NJF130345:NJI130345 NTB130345:NTE130345 OCX130345:ODA130345 OMT130345:OMW130345 OWP130345:OWS130345 PGL130345:PGO130345 PQH130345:PQK130345 QAD130345:QAG130345 QJZ130345:QKC130345 QTV130345:QTY130345 RDR130345:RDU130345 RNN130345:RNQ130345 RXJ130345:RXM130345 SHF130345:SHI130345 SRB130345:SRE130345 TAX130345:TBA130345 TKT130345:TKW130345 TUP130345:TUS130345 UEL130345:UEO130345 UOH130345:UOK130345 UYD130345:UYG130345 VHZ130345:VIC130345 VRV130345:VRY130345 WBR130345:WBU130345 WLN130345:WLQ130345 WVJ130345:WVM130345 B195318:E195318 IX195881:JA195881 ST195881:SW195881 ACP195881:ACS195881 AML195881:AMO195881 AWH195881:AWK195881 BGD195881:BGG195881 BPZ195881:BQC195881 BZV195881:BZY195881 CJR195881:CJU195881 CTN195881:CTQ195881 DDJ195881:DDM195881 DNF195881:DNI195881 DXB195881:DXE195881 EGX195881:EHA195881 EQT195881:EQW195881 FAP195881:FAS195881 FKL195881:FKO195881 FUH195881:FUK195881 GED195881:GEG195881 GNZ195881:GOC195881 GXV195881:GXY195881 HHR195881:HHU195881 HRN195881:HRQ195881 IBJ195881:IBM195881 ILF195881:ILI195881 IVB195881:IVE195881 JEX195881:JFA195881 JOT195881:JOW195881 JYP195881:JYS195881 KIL195881:KIO195881 KSH195881:KSK195881 LCD195881:LCG195881 LLZ195881:LMC195881 LVV195881:LVY195881 MFR195881:MFU195881 MPN195881:MPQ195881 MZJ195881:MZM195881 NJF195881:NJI195881 NTB195881:NTE195881 OCX195881:ODA195881 OMT195881:OMW195881 OWP195881:OWS195881 PGL195881:PGO195881 PQH195881:PQK195881 QAD195881:QAG195881 QJZ195881:QKC195881 QTV195881:QTY195881 RDR195881:RDU195881 RNN195881:RNQ195881 RXJ195881:RXM195881 SHF195881:SHI195881 SRB195881:SRE195881 TAX195881:TBA195881 TKT195881:TKW195881 TUP195881:TUS195881 UEL195881:UEO195881 UOH195881:UOK195881 UYD195881:UYG195881 VHZ195881:VIC195881 VRV195881:VRY195881 WBR195881:WBU195881 WLN195881:WLQ195881 WVJ195881:WVM195881 B260854:E260854 IX261417:JA261417 ST261417:SW261417 ACP261417:ACS261417 AML261417:AMO261417 AWH261417:AWK261417 BGD261417:BGG261417 BPZ261417:BQC261417 BZV261417:BZY261417 CJR261417:CJU261417 CTN261417:CTQ261417 DDJ261417:DDM261417 DNF261417:DNI261417 DXB261417:DXE261417 EGX261417:EHA261417 EQT261417:EQW261417 FAP261417:FAS261417 FKL261417:FKO261417 FUH261417:FUK261417 GED261417:GEG261417 GNZ261417:GOC261417 GXV261417:GXY261417 HHR261417:HHU261417 HRN261417:HRQ261417 IBJ261417:IBM261417 ILF261417:ILI261417 IVB261417:IVE261417 JEX261417:JFA261417 JOT261417:JOW261417 JYP261417:JYS261417 KIL261417:KIO261417 KSH261417:KSK261417 LCD261417:LCG261417 LLZ261417:LMC261417 LVV261417:LVY261417 MFR261417:MFU261417 MPN261417:MPQ261417 MZJ261417:MZM261417 NJF261417:NJI261417 NTB261417:NTE261417 OCX261417:ODA261417 OMT261417:OMW261417 OWP261417:OWS261417 PGL261417:PGO261417 PQH261417:PQK261417 QAD261417:QAG261417 QJZ261417:QKC261417 QTV261417:QTY261417 RDR261417:RDU261417 RNN261417:RNQ261417 RXJ261417:RXM261417 SHF261417:SHI261417 SRB261417:SRE261417 TAX261417:TBA261417 TKT261417:TKW261417 TUP261417:TUS261417 UEL261417:UEO261417 UOH261417:UOK261417 UYD261417:UYG261417 VHZ261417:VIC261417 VRV261417:VRY261417 WBR261417:WBU261417 WLN261417:WLQ261417 WVJ261417:WVM261417 B326390:E326390 IX326953:JA326953 ST326953:SW326953 ACP326953:ACS326953 AML326953:AMO326953 AWH326953:AWK326953 BGD326953:BGG326953 BPZ326953:BQC326953 BZV326953:BZY326953 CJR326953:CJU326953 CTN326953:CTQ326953 DDJ326953:DDM326953 DNF326953:DNI326953 DXB326953:DXE326953 EGX326953:EHA326953 EQT326953:EQW326953 FAP326953:FAS326953 FKL326953:FKO326953 FUH326953:FUK326953 GED326953:GEG326953 GNZ326953:GOC326953 GXV326953:GXY326953 HHR326953:HHU326953 HRN326953:HRQ326953 IBJ326953:IBM326953 ILF326953:ILI326953 IVB326953:IVE326953 JEX326953:JFA326953 JOT326953:JOW326953 JYP326953:JYS326953 KIL326953:KIO326953 KSH326953:KSK326953 LCD326953:LCG326953 LLZ326953:LMC326953 LVV326953:LVY326953 MFR326953:MFU326953 MPN326953:MPQ326953 MZJ326953:MZM326953 NJF326953:NJI326953 NTB326953:NTE326953 OCX326953:ODA326953 OMT326953:OMW326953 OWP326953:OWS326953 PGL326953:PGO326953 PQH326953:PQK326953 QAD326953:QAG326953 QJZ326953:QKC326953 QTV326953:QTY326953 RDR326953:RDU326953 RNN326953:RNQ326953 RXJ326953:RXM326953 SHF326953:SHI326953 SRB326953:SRE326953 TAX326953:TBA326953 TKT326953:TKW326953 TUP326953:TUS326953 UEL326953:UEO326953 UOH326953:UOK326953 UYD326953:UYG326953 VHZ326953:VIC326953 VRV326953:VRY326953 WBR326953:WBU326953 WLN326953:WLQ326953 WVJ326953:WVM326953 B391926:E391926 IX392489:JA392489 ST392489:SW392489 ACP392489:ACS392489 AML392489:AMO392489 AWH392489:AWK392489 BGD392489:BGG392489 BPZ392489:BQC392489 BZV392489:BZY392489 CJR392489:CJU392489 CTN392489:CTQ392489 DDJ392489:DDM392489 DNF392489:DNI392489 DXB392489:DXE392489 EGX392489:EHA392489 EQT392489:EQW392489 FAP392489:FAS392489 FKL392489:FKO392489 FUH392489:FUK392489 GED392489:GEG392489 GNZ392489:GOC392489 GXV392489:GXY392489 HHR392489:HHU392489 HRN392489:HRQ392489 IBJ392489:IBM392489 ILF392489:ILI392489 IVB392489:IVE392489 JEX392489:JFA392489 JOT392489:JOW392489 JYP392489:JYS392489 KIL392489:KIO392489 KSH392489:KSK392489 LCD392489:LCG392489 LLZ392489:LMC392489 LVV392489:LVY392489 MFR392489:MFU392489 MPN392489:MPQ392489 MZJ392489:MZM392489 NJF392489:NJI392489 NTB392489:NTE392489 OCX392489:ODA392489 OMT392489:OMW392489 OWP392489:OWS392489 PGL392489:PGO392489 PQH392489:PQK392489 QAD392489:QAG392489 QJZ392489:QKC392489 QTV392489:QTY392489 RDR392489:RDU392489 RNN392489:RNQ392489 RXJ392489:RXM392489 SHF392489:SHI392489 SRB392489:SRE392489 TAX392489:TBA392489 TKT392489:TKW392489 TUP392489:TUS392489 UEL392489:UEO392489 UOH392489:UOK392489 UYD392489:UYG392489 VHZ392489:VIC392489 VRV392489:VRY392489 WBR392489:WBU392489 WLN392489:WLQ392489 WVJ392489:WVM392489 B457462:E457462 IX458025:JA458025 ST458025:SW458025 ACP458025:ACS458025 AML458025:AMO458025 AWH458025:AWK458025 BGD458025:BGG458025 BPZ458025:BQC458025 BZV458025:BZY458025 CJR458025:CJU458025 CTN458025:CTQ458025 DDJ458025:DDM458025 DNF458025:DNI458025 DXB458025:DXE458025 EGX458025:EHA458025 EQT458025:EQW458025 FAP458025:FAS458025 FKL458025:FKO458025 FUH458025:FUK458025 GED458025:GEG458025 GNZ458025:GOC458025 GXV458025:GXY458025 HHR458025:HHU458025 HRN458025:HRQ458025 IBJ458025:IBM458025 ILF458025:ILI458025 IVB458025:IVE458025 JEX458025:JFA458025 JOT458025:JOW458025 JYP458025:JYS458025 KIL458025:KIO458025 KSH458025:KSK458025 LCD458025:LCG458025 LLZ458025:LMC458025 LVV458025:LVY458025 MFR458025:MFU458025 MPN458025:MPQ458025 MZJ458025:MZM458025 NJF458025:NJI458025 NTB458025:NTE458025 OCX458025:ODA458025 OMT458025:OMW458025 OWP458025:OWS458025 PGL458025:PGO458025 PQH458025:PQK458025 QAD458025:QAG458025 QJZ458025:QKC458025 QTV458025:QTY458025 RDR458025:RDU458025 RNN458025:RNQ458025 RXJ458025:RXM458025 SHF458025:SHI458025 SRB458025:SRE458025 TAX458025:TBA458025 TKT458025:TKW458025 TUP458025:TUS458025 UEL458025:UEO458025 UOH458025:UOK458025 UYD458025:UYG458025 VHZ458025:VIC458025 VRV458025:VRY458025 WBR458025:WBU458025 WLN458025:WLQ458025 WVJ458025:WVM458025 B522998:E522998 IX523561:JA523561 ST523561:SW523561 ACP523561:ACS523561 AML523561:AMO523561 AWH523561:AWK523561 BGD523561:BGG523561 BPZ523561:BQC523561 BZV523561:BZY523561 CJR523561:CJU523561 CTN523561:CTQ523561 DDJ523561:DDM523561 DNF523561:DNI523561 DXB523561:DXE523561 EGX523561:EHA523561 EQT523561:EQW523561 FAP523561:FAS523561 FKL523561:FKO523561 FUH523561:FUK523561 GED523561:GEG523561 GNZ523561:GOC523561 GXV523561:GXY523561 HHR523561:HHU523561 HRN523561:HRQ523561 IBJ523561:IBM523561 ILF523561:ILI523561 IVB523561:IVE523561 JEX523561:JFA523561 JOT523561:JOW523561 JYP523561:JYS523561 KIL523561:KIO523561 KSH523561:KSK523561 LCD523561:LCG523561 LLZ523561:LMC523561 LVV523561:LVY523561 MFR523561:MFU523561 MPN523561:MPQ523561 MZJ523561:MZM523561 NJF523561:NJI523561 NTB523561:NTE523561 OCX523561:ODA523561 OMT523561:OMW523561 OWP523561:OWS523561 PGL523561:PGO523561 PQH523561:PQK523561 QAD523561:QAG523561 QJZ523561:QKC523561 QTV523561:QTY523561 RDR523561:RDU523561 RNN523561:RNQ523561 RXJ523561:RXM523561 SHF523561:SHI523561 SRB523561:SRE523561 TAX523561:TBA523561 TKT523561:TKW523561 TUP523561:TUS523561 UEL523561:UEO523561 UOH523561:UOK523561 UYD523561:UYG523561 VHZ523561:VIC523561 VRV523561:VRY523561 WBR523561:WBU523561 WLN523561:WLQ523561 WVJ523561:WVM523561 B588534:E588534 IX589097:JA589097 ST589097:SW589097 ACP589097:ACS589097 AML589097:AMO589097 AWH589097:AWK589097 BGD589097:BGG589097 BPZ589097:BQC589097 BZV589097:BZY589097 CJR589097:CJU589097 CTN589097:CTQ589097 DDJ589097:DDM589097 DNF589097:DNI589097 DXB589097:DXE589097 EGX589097:EHA589097 EQT589097:EQW589097 FAP589097:FAS589097 FKL589097:FKO589097 FUH589097:FUK589097 GED589097:GEG589097 GNZ589097:GOC589097 GXV589097:GXY589097 HHR589097:HHU589097 HRN589097:HRQ589097 IBJ589097:IBM589097 ILF589097:ILI589097 IVB589097:IVE589097 JEX589097:JFA589097 JOT589097:JOW589097 JYP589097:JYS589097 KIL589097:KIO589097 KSH589097:KSK589097 LCD589097:LCG589097 LLZ589097:LMC589097 LVV589097:LVY589097 MFR589097:MFU589097 MPN589097:MPQ589097 MZJ589097:MZM589097 NJF589097:NJI589097 NTB589097:NTE589097 OCX589097:ODA589097 OMT589097:OMW589097 OWP589097:OWS589097 PGL589097:PGO589097 PQH589097:PQK589097 QAD589097:QAG589097 QJZ589097:QKC589097 QTV589097:QTY589097 RDR589097:RDU589097 RNN589097:RNQ589097 RXJ589097:RXM589097 SHF589097:SHI589097 SRB589097:SRE589097 TAX589097:TBA589097 TKT589097:TKW589097 TUP589097:TUS589097 UEL589097:UEO589097 UOH589097:UOK589097 UYD589097:UYG589097 VHZ589097:VIC589097 VRV589097:VRY589097 WBR589097:WBU589097 WLN589097:WLQ589097 WVJ589097:WVM589097 B654070:E654070 IX654633:JA654633 ST654633:SW654633 ACP654633:ACS654633 AML654633:AMO654633 AWH654633:AWK654633 BGD654633:BGG654633 BPZ654633:BQC654633 BZV654633:BZY654633 CJR654633:CJU654633 CTN654633:CTQ654633 DDJ654633:DDM654633 DNF654633:DNI654633 DXB654633:DXE654633 EGX654633:EHA654633 EQT654633:EQW654633 FAP654633:FAS654633 FKL654633:FKO654633 FUH654633:FUK654633 GED654633:GEG654633 GNZ654633:GOC654633 GXV654633:GXY654633 HHR654633:HHU654633 HRN654633:HRQ654633 IBJ654633:IBM654633 ILF654633:ILI654633 IVB654633:IVE654633 JEX654633:JFA654633 JOT654633:JOW654633 JYP654633:JYS654633 KIL654633:KIO654633 KSH654633:KSK654633 LCD654633:LCG654633 LLZ654633:LMC654633 LVV654633:LVY654633 MFR654633:MFU654633 MPN654633:MPQ654633 MZJ654633:MZM654633 NJF654633:NJI654633 NTB654633:NTE654633 OCX654633:ODA654633 OMT654633:OMW654633 OWP654633:OWS654633 PGL654633:PGO654633 PQH654633:PQK654633 QAD654633:QAG654633 QJZ654633:QKC654633 QTV654633:QTY654633 RDR654633:RDU654633 RNN654633:RNQ654633 RXJ654633:RXM654633 SHF654633:SHI654633 SRB654633:SRE654633 TAX654633:TBA654633 TKT654633:TKW654633 TUP654633:TUS654633 UEL654633:UEO654633 UOH654633:UOK654633 UYD654633:UYG654633 VHZ654633:VIC654633 VRV654633:VRY654633 WBR654633:WBU654633 WLN654633:WLQ654633 WVJ654633:WVM654633 B719606:E719606 IX720169:JA720169 ST720169:SW720169 ACP720169:ACS720169 AML720169:AMO720169 AWH720169:AWK720169 BGD720169:BGG720169 BPZ720169:BQC720169 BZV720169:BZY720169 CJR720169:CJU720169 CTN720169:CTQ720169 DDJ720169:DDM720169 DNF720169:DNI720169 DXB720169:DXE720169 EGX720169:EHA720169 EQT720169:EQW720169 FAP720169:FAS720169 FKL720169:FKO720169 FUH720169:FUK720169 GED720169:GEG720169 GNZ720169:GOC720169 GXV720169:GXY720169 HHR720169:HHU720169 HRN720169:HRQ720169 IBJ720169:IBM720169 ILF720169:ILI720169 IVB720169:IVE720169 JEX720169:JFA720169 JOT720169:JOW720169 JYP720169:JYS720169 KIL720169:KIO720169 KSH720169:KSK720169 LCD720169:LCG720169 LLZ720169:LMC720169 LVV720169:LVY720169 MFR720169:MFU720169 MPN720169:MPQ720169 MZJ720169:MZM720169 NJF720169:NJI720169 NTB720169:NTE720169 OCX720169:ODA720169 OMT720169:OMW720169 OWP720169:OWS720169 PGL720169:PGO720169 PQH720169:PQK720169 QAD720169:QAG720169 QJZ720169:QKC720169 QTV720169:QTY720169 RDR720169:RDU720169 RNN720169:RNQ720169 RXJ720169:RXM720169 SHF720169:SHI720169 SRB720169:SRE720169 TAX720169:TBA720169 TKT720169:TKW720169 TUP720169:TUS720169 UEL720169:UEO720169 UOH720169:UOK720169 UYD720169:UYG720169 VHZ720169:VIC720169 VRV720169:VRY720169 WBR720169:WBU720169 WLN720169:WLQ720169 WVJ720169:WVM720169 B785142:E785142 IX785705:JA785705 ST785705:SW785705 ACP785705:ACS785705 AML785705:AMO785705 AWH785705:AWK785705 BGD785705:BGG785705 BPZ785705:BQC785705 BZV785705:BZY785705 CJR785705:CJU785705 CTN785705:CTQ785705 DDJ785705:DDM785705 DNF785705:DNI785705 DXB785705:DXE785705 EGX785705:EHA785705 EQT785705:EQW785705 FAP785705:FAS785705 FKL785705:FKO785705 FUH785705:FUK785705 GED785705:GEG785705 GNZ785705:GOC785705 GXV785705:GXY785705 HHR785705:HHU785705 HRN785705:HRQ785705 IBJ785705:IBM785705 ILF785705:ILI785705 IVB785705:IVE785705 JEX785705:JFA785705 JOT785705:JOW785705 JYP785705:JYS785705 KIL785705:KIO785705 KSH785705:KSK785705 LCD785705:LCG785705 LLZ785705:LMC785705 LVV785705:LVY785705 MFR785705:MFU785705 MPN785705:MPQ785705 MZJ785705:MZM785705 NJF785705:NJI785705 NTB785705:NTE785705 OCX785705:ODA785705 OMT785705:OMW785705 OWP785705:OWS785705 PGL785705:PGO785705 PQH785705:PQK785705 QAD785705:QAG785705 QJZ785705:QKC785705 QTV785705:QTY785705 RDR785705:RDU785705 RNN785705:RNQ785705 RXJ785705:RXM785705 SHF785705:SHI785705 SRB785705:SRE785705 TAX785705:TBA785705 TKT785705:TKW785705 TUP785705:TUS785705 UEL785705:UEO785705 UOH785705:UOK785705 UYD785705:UYG785705 VHZ785705:VIC785705 VRV785705:VRY785705 WBR785705:WBU785705 WLN785705:WLQ785705 WVJ785705:WVM785705 B850678:E850678 IX851241:JA851241 ST851241:SW851241 ACP851241:ACS851241 AML851241:AMO851241 AWH851241:AWK851241 BGD851241:BGG851241 BPZ851241:BQC851241 BZV851241:BZY851241 CJR851241:CJU851241 CTN851241:CTQ851241 DDJ851241:DDM851241 DNF851241:DNI851241 DXB851241:DXE851241 EGX851241:EHA851241 EQT851241:EQW851241 FAP851241:FAS851241 FKL851241:FKO851241 FUH851241:FUK851241 GED851241:GEG851241 GNZ851241:GOC851241 GXV851241:GXY851241 HHR851241:HHU851241 HRN851241:HRQ851241 IBJ851241:IBM851241 ILF851241:ILI851241 IVB851241:IVE851241 JEX851241:JFA851241 JOT851241:JOW851241 JYP851241:JYS851241 KIL851241:KIO851241 KSH851241:KSK851241 LCD851241:LCG851241 LLZ851241:LMC851241 LVV851241:LVY851241 MFR851241:MFU851241 MPN851241:MPQ851241 MZJ851241:MZM851241 NJF851241:NJI851241 NTB851241:NTE851241 OCX851241:ODA851241 OMT851241:OMW851241 OWP851241:OWS851241 PGL851241:PGO851241 PQH851241:PQK851241 QAD851241:QAG851241 QJZ851241:QKC851241 QTV851241:QTY851241 RDR851241:RDU851241 RNN851241:RNQ851241 RXJ851241:RXM851241 SHF851241:SHI851241 SRB851241:SRE851241 TAX851241:TBA851241 TKT851241:TKW851241 TUP851241:TUS851241 UEL851241:UEO851241 UOH851241:UOK851241 UYD851241:UYG851241 VHZ851241:VIC851241 VRV851241:VRY851241 WBR851241:WBU851241 WLN851241:WLQ851241 WVJ851241:WVM851241 B916214:E916214 IX916777:JA916777 ST916777:SW916777 ACP916777:ACS916777 AML916777:AMO916777 AWH916777:AWK916777 BGD916777:BGG916777 BPZ916777:BQC916777 BZV916777:BZY916777 CJR916777:CJU916777 CTN916777:CTQ916777 DDJ916777:DDM916777 DNF916777:DNI916777 DXB916777:DXE916777 EGX916777:EHA916777 EQT916777:EQW916777 FAP916777:FAS916777 FKL916777:FKO916777 FUH916777:FUK916777 GED916777:GEG916777 GNZ916777:GOC916777 GXV916777:GXY916777 HHR916777:HHU916777 HRN916777:HRQ916777 IBJ916777:IBM916777 ILF916777:ILI916777 IVB916777:IVE916777 JEX916777:JFA916777 JOT916777:JOW916777 JYP916777:JYS916777 KIL916777:KIO916777 KSH916777:KSK916777 LCD916777:LCG916777 LLZ916777:LMC916777 LVV916777:LVY916777 MFR916777:MFU916777 MPN916777:MPQ916777 MZJ916777:MZM916777 NJF916777:NJI916777 NTB916777:NTE916777 OCX916777:ODA916777 OMT916777:OMW916777 OWP916777:OWS916777 PGL916777:PGO916777 PQH916777:PQK916777 QAD916777:QAG916777 QJZ916777:QKC916777 QTV916777:QTY916777 RDR916777:RDU916777 RNN916777:RNQ916777 RXJ916777:RXM916777 SHF916777:SHI916777 SRB916777:SRE916777 TAX916777:TBA916777 TKT916777:TKW916777 TUP916777:TUS916777 UEL916777:UEO916777 UOH916777:UOK916777 UYD916777:UYG916777 VHZ916777:VIC916777 VRV916777:VRY916777 WBR916777:WBU916777 WLN916777:WLQ916777 WVJ916777:WVM916777 B981750:E981750 IX982313:JA982313 ST982313:SW982313 ACP982313:ACS982313 AML982313:AMO982313 AWH982313:AWK982313 BGD982313:BGG982313 BPZ982313:BQC982313 BZV982313:BZY982313 CJR982313:CJU982313 CTN982313:CTQ982313 DDJ982313:DDM982313 DNF982313:DNI982313 DXB982313:DXE982313 EGX982313:EHA982313 EQT982313:EQW982313 FAP982313:FAS982313 FKL982313:FKO982313 FUH982313:FUK982313 GED982313:GEG982313 GNZ982313:GOC982313 GXV982313:GXY982313 HHR982313:HHU982313 HRN982313:HRQ982313 IBJ982313:IBM982313 ILF982313:ILI982313 IVB982313:IVE982313 JEX982313:JFA982313 JOT982313:JOW982313 JYP982313:JYS982313 KIL982313:KIO982313 KSH982313:KSK982313 LCD982313:LCG982313 LLZ982313:LMC982313 LVV982313:LVY982313 MFR982313:MFU982313 MPN982313:MPQ982313 MZJ982313:MZM982313 NJF982313:NJI982313 NTB982313:NTE982313 OCX982313:ODA982313 OMT982313:OMW982313 OWP982313:OWS982313 PGL982313:PGO982313 PQH982313:PQK982313 QAD982313:QAG982313 QJZ982313:QKC982313 QTV982313:QTY982313 RDR982313:RDU982313 RNN982313:RNQ982313 RXJ982313:RXM982313 SHF982313:SHI982313 SRB982313:SRE982313 TAX982313:TBA982313 TKT982313:TKW982313 TUP982313:TUS982313 UEL982313:UEO982313 UOH982313:UOK982313 UYD982313:UYG982313 VHZ982313:VIC982313 VRV982313:VRY982313 WBR982313:WBU982313 WLN982313:WLQ982313 WVJ982313:WVM982313" xr:uid="{71528F2B-97DF-46BF-89CD-2A1FFF287786}"/>
    <dataValidation type="list" allowBlank="1" sqref="B16:E16 IX16:JA16 ST16:SW16 ACP16:ACS16 AML16:AMO16 AWH16:AWK16 BGD16:BGG16 BPZ16:BQC16 BZV16:BZY16 CJR16:CJU16 CTN16:CTQ16 DDJ16:DDM16 DNF16:DNI16 DXB16:DXE16 EGX16:EHA16 EQT16:EQW16 FAP16:FAS16 FKL16:FKO16 FUH16:FUK16 GED16:GEG16 GNZ16:GOC16 GXV16:GXY16 HHR16:HHU16 HRN16:HRQ16 IBJ16:IBM16 ILF16:ILI16 IVB16:IVE16 JEX16:JFA16 JOT16:JOW16 JYP16:JYS16 KIL16:KIO16 KSH16:KSK16 LCD16:LCG16 LLZ16:LMC16 LVV16:LVY16 MFR16:MFU16 MPN16:MPQ16 MZJ16:MZM16 NJF16:NJI16 NTB16:NTE16 OCX16:ODA16 OMT16:OMW16 OWP16:OWS16 PGL16:PGO16 PQH16:PQK16 QAD16:QAG16 QJZ16:QKC16 QTV16:QTY16 RDR16:RDU16 RNN16:RNQ16 RXJ16:RXM16 SHF16:SHI16 SRB16:SRE16 TAX16:TBA16 TKT16:TKW16 TUP16:TUS16 UEL16:UEO16 UOH16:UOK16 UYD16:UYG16 VHZ16:VIC16 VRV16:VRY16 WBR16:WBU16 WLN16:WLQ16 WVJ16:WVM16 B64248:E64248 IX64811:JA64811 ST64811:SW64811 ACP64811:ACS64811 AML64811:AMO64811 AWH64811:AWK64811 BGD64811:BGG64811 BPZ64811:BQC64811 BZV64811:BZY64811 CJR64811:CJU64811 CTN64811:CTQ64811 DDJ64811:DDM64811 DNF64811:DNI64811 DXB64811:DXE64811 EGX64811:EHA64811 EQT64811:EQW64811 FAP64811:FAS64811 FKL64811:FKO64811 FUH64811:FUK64811 GED64811:GEG64811 GNZ64811:GOC64811 GXV64811:GXY64811 HHR64811:HHU64811 HRN64811:HRQ64811 IBJ64811:IBM64811 ILF64811:ILI64811 IVB64811:IVE64811 JEX64811:JFA64811 JOT64811:JOW64811 JYP64811:JYS64811 KIL64811:KIO64811 KSH64811:KSK64811 LCD64811:LCG64811 LLZ64811:LMC64811 LVV64811:LVY64811 MFR64811:MFU64811 MPN64811:MPQ64811 MZJ64811:MZM64811 NJF64811:NJI64811 NTB64811:NTE64811 OCX64811:ODA64811 OMT64811:OMW64811 OWP64811:OWS64811 PGL64811:PGO64811 PQH64811:PQK64811 QAD64811:QAG64811 QJZ64811:QKC64811 QTV64811:QTY64811 RDR64811:RDU64811 RNN64811:RNQ64811 RXJ64811:RXM64811 SHF64811:SHI64811 SRB64811:SRE64811 TAX64811:TBA64811 TKT64811:TKW64811 TUP64811:TUS64811 UEL64811:UEO64811 UOH64811:UOK64811 UYD64811:UYG64811 VHZ64811:VIC64811 VRV64811:VRY64811 WBR64811:WBU64811 WLN64811:WLQ64811 WVJ64811:WVM64811 B129784:E129784 IX130347:JA130347 ST130347:SW130347 ACP130347:ACS130347 AML130347:AMO130347 AWH130347:AWK130347 BGD130347:BGG130347 BPZ130347:BQC130347 BZV130347:BZY130347 CJR130347:CJU130347 CTN130347:CTQ130347 DDJ130347:DDM130347 DNF130347:DNI130347 DXB130347:DXE130347 EGX130347:EHA130347 EQT130347:EQW130347 FAP130347:FAS130347 FKL130347:FKO130347 FUH130347:FUK130347 GED130347:GEG130347 GNZ130347:GOC130347 GXV130347:GXY130347 HHR130347:HHU130347 HRN130347:HRQ130347 IBJ130347:IBM130347 ILF130347:ILI130347 IVB130347:IVE130347 JEX130347:JFA130347 JOT130347:JOW130347 JYP130347:JYS130347 KIL130347:KIO130347 KSH130347:KSK130347 LCD130347:LCG130347 LLZ130347:LMC130347 LVV130347:LVY130347 MFR130347:MFU130347 MPN130347:MPQ130347 MZJ130347:MZM130347 NJF130347:NJI130347 NTB130347:NTE130347 OCX130347:ODA130347 OMT130347:OMW130347 OWP130347:OWS130347 PGL130347:PGO130347 PQH130347:PQK130347 QAD130347:QAG130347 QJZ130347:QKC130347 QTV130347:QTY130347 RDR130347:RDU130347 RNN130347:RNQ130347 RXJ130347:RXM130347 SHF130347:SHI130347 SRB130347:SRE130347 TAX130347:TBA130347 TKT130347:TKW130347 TUP130347:TUS130347 UEL130347:UEO130347 UOH130347:UOK130347 UYD130347:UYG130347 VHZ130347:VIC130347 VRV130347:VRY130347 WBR130347:WBU130347 WLN130347:WLQ130347 WVJ130347:WVM130347 B195320:E195320 IX195883:JA195883 ST195883:SW195883 ACP195883:ACS195883 AML195883:AMO195883 AWH195883:AWK195883 BGD195883:BGG195883 BPZ195883:BQC195883 BZV195883:BZY195883 CJR195883:CJU195883 CTN195883:CTQ195883 DDJ195883:DDM195883 DNF195883:DNI195883 DXB195883:DXE195883 EGX195883:EHA195883 EQT195883:EQW195883 FAP195883:FAS195883 FKL195883:FKO195883 FUH195883:FUK195883 GED195883:GEG195883 GNZ195883:GOC195883 GXV195883:GXY195883 HHR195883:HHU195883 HRN195883:HRQ195883 IBJ195883:IBM195883 ILF195883:ILI195883 IVB195883:IVE195883 JEX195883:JFA195883 JOT195883:JOW195883 JYP195883:JYS195883 KIL195883:KIO195883 KSH195883:KSK195883 LCD195883:LCG195883 LLZ195883:LMC195883 LVV195883:LVY195883 MFR195883:MFU195883 MPN195883:MPQ195883 MZJ195883:MZM195883 NJF195883:NJI195883 NTB195883:NTE195883 OCX195883:ODA195883 OMT195883:OMW195883 OWP195883:OWS195883 PGL195883:PGO195883 PQH195883:PQK195883 QAD195883:QAG195883 QJZ195883:QKC195883 QTV195883:QTY195883 RDR195883:RDU195883 RNN195883:RNQ195883 RXJ195883:RXM195883 SHF195883:SHI195883 SRB195883:SRE195883 TAX195883:TBA195883 TKT195883:TKW195883 TUP195883:TUS195883 UEL195883:UEO195883 UOH195883:UOK195883 UYD195883:UYG195883 VHZ195883:VIC195883 VRV195883:VRY195883 WBR195883:WBU195883 WLN195883:WLQ195883 WVJ195883:WVM195883 B260856:E260856 IX261419:JA261419 ST261419:SW261419 ACP261419:ACS261419 AML261419:AMO261419 AWH261419:AWK261419 BGD261419:BGG261419 BPZ261419:BQC261419 BZV261419:BZY261419 CJR261419:CJU261419 CTN261419:CTQ261419 DDJ261419:DDM261419 DNF261419:DNI261419 DXB261419:DXE261419 EGX261419:EHA261419 EQT261419:EQW261419 FAP261419:FAS261419 FKL261419:FKO261419 FUH261419:FUK261419 GED261419:GEG261419 GNZ261419:GOC261419 GXV261419:GXY261419 HHR261419:HHU261419 HRN261419:HRQ261419 IBJ261419:IBM261419 ILF261419:ILI261419 IVB261419:IVE261419 JEX261419:JFA261419 JOT261419:JOW261419 JYP261419:JYS261419 KIL261419:KIO261419 KSH261419:KSK261419 LCD261419:LCG261419 LLZ261419:LMC261419 LVV261419:LVY261419 MFR261419:MFU261419 MPN261419:MPQ261419 MZJ261419:MZM261419 NJF261419:NJI261419 NTB261419:NTE261419 OCX261419:ODA261419 OMT261419:OMW261419 OWP261419:OWS261419 PGL261419:PGO261419 PQH261419:PQK261419 QAD261419:QAG261419 QJZ261419:QKC261419 QTV261419:QTY261419 RDR261419:RDU261419 RNN261419:RNQ261419 RXJ261419:RXM261419 SHF261419:SHI261419 SRB261419:SRE261419 TAX261419:TBA261419 TKT261419:TKW261419 TUP261419:TUS261419 UEL261419:UEO261419 UOH261419:UOK261419 UYD261419:UYG261419 VHZ261419:VIC261419 VRV261419:VRY261419 WBR261419:WBU261419 WLN261419:WLQ261419 WVJ261419:WVM261419 B326392:E326392 IX326955:JA326955 ST326955:SW326955 ACP326955:ACS326955 AML326955:AMO326955 AWH326955:AWK326955 BGD326955:BGG326955 BPZ326955:BQC326955 BZV326955:BZY326955 CJR326955:CJU326955 CTN326955:CTQ326955 DDJ326955:DDM326955 DNF326955:DNI326955 DXB326955:DXE326955 EGX326955:EHA326955 EQT326955:EQW326955 FAP326955:FAS326955 FKL326955:FKO326955 FUH326955:FUK326955 GED326955:GEG326955 GNZ326955:GOC326955 GXV326955:GXY326955 HHR326955:HHU326955 HRN326955:HRQ326955 IBJ326955:IBM326955 ILF326955:ILI326955 IVB326955:IVE326955 JEX326955:JFA326955 JOT326955:JOW326955 JYP326955:JYS326955 KIL326955:KIO326955 KSH326955:KSK326955 LCD326955:LCG326955 LLZ326955:LMC326955 LVV326955:LVY326955 MFR326955:MFU326955 MPN326955:MPQ326955 MZJ326955:MZM326955 NJF326955:NJI326955 NTB326955:NTE326955 OCX326955:ODA326955 OMT326955:OMW326955 OWP326955:OWS326955 PGL326955:PGO326955 PQH326955:PQK326955 QAD326955:QAG326955 QJZ326955:QKC326955 QTV326955:QTY326955 RDR326955:RDU326955 RNN326955:RNQ326955 RXJ326955:RXM326955 SHF326955:SHI326955 SRB326955:SRE326955 TAX326955:TBA326955 TKT326955:TKW326955 TUP326955:TUS326955 UEL326955:UEO326955 UOH326955:UOK326955 UYD326955:UYG326955 VHZ326955:VIC326955 VRV326955:VRY326955 WBR326955:WBU326955 WLN326955:WLQ326955 WVJ326955:WVM326955 B391928:E391928 IX392491:JA392491 ST392491:SW392491 ACP392491:ACS392491 AML392491:AMO392491 AWH392491:AWK392491 BGD392491:BGG392491 BPZ392491:BQC392491 BZV392491:BZY392491 CJR392491:CJU392491 CTN392491:CTQ392491 DDJ392491:DDM392491 DNF392491:DNI392491 DXB392491:DXE392491 EGX392491:EHA392491 EQT392491:EQW392491 FAP392491:FAS392491 FKL392491:FKO392491 FUH392491:FUK392491 GED392491:GEG392491 GNZ392491:GOC392491 GXV392491:GXY392491 HHR392491:HHU392491 HRN392491:HRQ392491 IBJ392491:IBM392491 ILF392491:ILI392491 IVB392491:IVE392491 JEX392491:JFA392491 JOT392491:JOW392491 JYP392491:JYS392491 KIL392491:KIO392491 KSH392491:KSK392491 LCD392491:LCG392491 LLZ392491:LMC392491 LVV392491:LVY392491 MFR392491:MFU392491 MPN392491:MPQ392491 MZJ392491:MZM392491 NJF392491:NJI392491 NTB392491:NTE392491 OCX392491:ODA392491 OMT392491:OMW392491 OWP392491:OWS392491 PGL392491:PGO392491 PQH392491:PQK392491 QAD392491:QAG392491 QJZ392491:QKC392491 QTV392491:QTY392491 RDR392491:RDU392491 RNN392491:RNQ392491 RXJ392491:RXM392491 SHF392491:SHI392491 SRB392491:SRE392491 TAX392491:TBA392491 TKT392491:TKW392491 TUP392491:TUS392491 UEL392491:UEO392491 UOH392491:UOK392491 UYD392491:UYG392491 VHZ392491:VIC392491 VRV392491:VRY392491 WBR392491:WBU392491 WLN392491:WLQ392491 WVJ392491:WVM392491 B457464:E457464 IX458027:JA458027 ST458027:SW458027 ACP458027:ACS458027 AML458027:AMO458027 AWH458027:AWK458027 BGD458027:BGG458027 BPZ458027:BQC458027 BZV458027:BZY458027 CJR458027:CJU458027 CTN458027:CTQ458027 DDJ458027:DDM458027 DNF458027:DNI458027 DXB458027:DXE458027 EGX458027:EHA458027 EQT458027:EQW458027 FAP458027:FAS458027 FKL458027:FKO458027 FUH458027:FUK458027 GED458027:GEG458027 GNZ458027:GOC458027 GXV458027:GXY458027 HHR458027:HHU458027 HRN458027:HRQ458027 IBJ458027:IBM458027 ILF458027:ILI458027 IVB458027:IVE458027 JEX458027:JFA458027 JOT458027:JOW458027 JYP458027:JYS458027 KIL458027:KIO458027 KSH458027:KSK458027 LCD458027:LCG458027 LLZ458027:LMC458027 LVV458027:LVY458027 MFR458027:MFU458027 MPN458027:MPQ458027 MZJ458027:MZM458027 NJF458027:NJI458027 NTB458027:NTE458027 OCX458027:ODA458027 OMT458027:OMW458027 OWP458027:OWS458027 PGL458027:PGO458027 PQH458027:PQK458027 QAD458027:QAG458027 QJZ458027:QKC458027 QTV458027:QTY458027 RDR458027:RDU458027 RNN458027:RNQ458027 RXJ458027:RXM458027 SHF458027:SHI458027 SRB458027:SRE458027 TAX458027:TBA458027 TKT458027:TKW458027 TUP458027:TUS458027 UEL458027:UEO458027 UOH458027:UOK458027 UYD458027:UYG458027 VHZ458027:VIC458027 VRV458027:VRY458027 WBR458027:WBU458027 WLN458027:WLQ458027 WVJ458027:WVM458027 B523000:E523000 IX523563:JA523563 ST523563:SW523563 ACP523563:ACS523563 AML523563:AMO523563 AWH523563:AWK523563 BGD523563:BGG523563 BPZ523563:BQC523563 BZV523563:BZY523563 CJR523563:CJU523563 CTN523563:CTQ523563 DDJ523563:DDM523563 DNF523563:DNI523563 DXB523563:DXE523563 EGX523563:EHA523563 EQT523563:EQW523563 FAP523563:FAS523563 FKL523563:FKO523563 FUH523563:FUK523563 GED523563:GEG523563 GNZ523563:GOC523563 GXV523563:GXY523563 HHR523563:HHU523563 HRN523563:HRQ523563 IBJ523563:IBM523563 ILF523563:ILI523563 IVB523563:IVE523563 JEX523563:JFA523563 JOT523563:JOW523563 JYP523563:JYS523563 KIL523563:KIO523563 KSH523563:KSK523563 LCD523563:LCG523563 LLZ523563:LMC523563 LVV523563:LVY523563 MFR523563:MFU523563 MPN523563:MPQ523563 MZJ523563:MZM523563 NJF523563:NJI523563 NTB523563:NTE523563 OCX523563:ODA523563 OMT523563:OMW523563 OWP523563:OWS523563 PGL523563:PGO523563 PQH523563:PQK523563 QAD523563:QAG523563 QJZ523563:QKC523563 QTV523563:QTY523563 RDR523563:RDU523563 RNN523563:RNQ523563 RXJ523563:RXM523563 SHF523563:SHI523563 SRB523563:SRE523563 TAX523563:TBA523563 TKT523563:TKW523563 TUP523563:TUS523563 UEL523563:UEO523563 UOH523563:UOK523563 UYD523563:UYG523563 VHZ523563:VIC523563 VRV523563:VRY523563 WBR523563:WBU523563 WLN523563:WLQ523563 WVJ523563:WVM523563 B588536:E588536 IX589099:JA589099 ST589099:SW589099 ACP589099:ACS589099 AML589099:AMO589099 AWH589099:AWK589099 BGD589099:BGG589099 BPZ589099:BQC589099 BZV589099:BZY589099 CJR589099:CJU589099 CTN589099:CTQ589099 DDJ589099:DDM589099 DNF589099:DNI589099 DXB589099:DXE589099 EGX589099:EHA589099 EQT589099:EQW589099 FAP589099:FAS589099 FKL589099:FKO589099 FUH589099:FUK589099 GED589099:GEG589099 GNZ589099:GOC589099 GXV589099:GXY589099 HHR589099:HHU589099 HRN589099:HRQ589099 IBJ589099:IBM589099 ILF589099:ILI589099 IVB589099:IVE589099 JEX589099:JFA589099 JOT589099:JOW589099 JYP589099:JYS589099 KIL589099:KIO589099 KSH589099:KSK589099 LCD589099:LCG589099 LLZ589099:LMC589099 LVV589099:LVY589099 MFR589099:MFU589099 MPN589099:MPQ589099 MZJ589099:MZM589099 NJF589099:NJI589099 NTB589099:NTE589099 OCX589099:ODA589099 OMT589099:OMW589099 OWP589099:OWS589099 PGL589099:PGO589099 PQH589099:PQK589099 QAD589099:QAG589099 QJZ589099:QKC589099 QTV589099:QTY589099 RDR589099:RDU589099 RNN589099:RNQ589099 RXJ589099:RXM589099 SHF589099:SHI589099 SRB589099:SRE589099 TAX589099:TBA589099 TKT589099:TKW589099 TUP589099:TUS589099 UEL589099:UEO589099 UOH589099:UOK589099 UYD589099:UYG589099 VHZ589099:VIC589099 VRV589099:VRY589099 WBR589099:WBU589099 WLN589099:WLQ589099 WVJ589099:WVM589099 B654072:E654072 IX654635:JA654635 ST654635:SW654635 ACP654635:ACS654635 AML654635:AMO654635 AWH654635:AWK654635 BGD654635:BGG654635 BPZ654635:BQC654635 BZV654635:BZY654635 CJR654635:CJU654635 CTN654635:CTQ654635 DDJ654635:DDM654635 DNF654635:DNI654635 DXB654635:DXE654635 EGX654635:EHA654635 EQT654635:EQW654635 FAP654635:FAS654635 FKL654635:FKO654635 FUH654635:FUK654635 GED654635:GEG654635 GNZ654635:GOC654635 GXV654635:GXY654635 HHR654635:HHU654635 HRN654635:HRQ654635 IBJ654635:IBM654635 ILF654635:ILI654635 IVB654635:IVE654635 JEX654635:JFA654635 JOT654635:JOW654635 JYP654635:JYS654635 KIL654635:KIO654635 KSH654635:KSK654635 LCD654635:LCG654635 LLZ654635:LMC654635 LVV654635:LVY654635 MFR654635:MFU654635 MPN654635:MPQ654635 MZJ654635:MZM654635 NJF654635:NJI654635 NTB654635:NTE654635 OCX654635:ODA654635 OMT654635:OMW654635 OWP654635:OWS654635 PGL654635:PGO654635 PQH654635:PQK654635 QAD654635:QAG654635 QJZ654635:QKC654635 QTV654635:QTY654635 RDR654635:RDU654635 RNN654635:RNQ654635 RXJ654635:RXM654635 SHF654635:SHI654635 SRB654635:SRE654635 TAX654635:TBA654635 TKT654635:TKW654635 TUP654635:TUS654635 UEL654635:UEO654635 UOH654635:UOK654635 UYD654635:UYG654635 VHZ654635:VIC654635 VRV654635:VRY654635 WBR654635:WBU654635 WLN654635:WLQ654635 WVJ654635:WVM654635 B719608:E719608 IX720171:JA720171 ST720171:SW720171 ACP720171:ACS720171 AML720171:AMO720171 AWH720171:AWK720171 BGD720171:BGG720171 BPZ720171:BQC720171 BZV720171:BZY720171 CJR720171:CJU720171 CTN720171:CTQ720171 DDJ720171:DDM720171 DNF720171:DNI720171 DXB720171:DXE720171 EGX720171:EHA720171 EQT720171:EQW720171 FAP720171:FAS720171 FKL720171:FKO720171 FUH720171:FUK720171 GED720171:GEG720171 GNZ720171:GOC720171 GXV720171:GXY720171 HHR720171:HHU720171 HRN720171:HRQ720171 IBJ720171:IBM720171 ILF720171:ILI720171 IVB720171:IVE720171 JEX720171:JFA720171 JOT720171:JOW720171 JYP720171:JYS720171 KIL720171:KIO720171 KSH720171:KSK720171 LCD720171:LCG720171 LLZ720171:LMC720171 LVV720171:LVY720171 MFR720171:MFU720171 MPN720171:MPQ720171 MZJ720171:MZM720171 NJF720171:NJI720171 NTB720171:NTE720171 OCX720171:ODA720171 OMT720171:OMW720171 OWP720171:OWS720171 PGL720171:PGO720171 PQH720171:PQK720171 QAD720171:QAG720171 QJZ720171:QKC720171 QTV720171:QTY720171 RDR720171:RDU720171 RNN720171:RNQ720171 RXJ720171:RXM720171 SHF720171:SHI720171 SRB720171:SRE720171 TAX720171:TBA720171 TKT720171:TKW720171 TUP720171:TUS720171 UEL720171:UEO720171 UOH720171:UOK720171 UYD720171:UYG720171 VHZ720171:VIC720171 VRV720171:VRY720171 WBR720171:WBU720171 WLN720171:WLQ720171 WVJ720171:WVM720171 B785144:E785144 IX785707:JA785707 ST785707:SW785707 ACP785707:ACS785707 AML785707:AMO785707 AWH785707:AWK785707 BGD785707:BGG785707 BPZ785707:BQC785707 BZV785707:BZY785707 CJR785707:CJU785707 CTN785707:CTQ785707 DDJ785707:DDM785707 DNF785707:DNI785707 DXB785707:DXE785707 EGX785707:EHA785707 EQT785707:EQW785707 FAP785707:FAS785707 FKL785707:FKO785707 FUH785707:FUK785707 GED785707:GEG785707 GNZ785707:GOC785707 GXV785707:GXY785707 HHR785707:HHU785707 HRN785707:HRQ785707 IBJ785707:IBM785707 ILF785707:ILI785707 IVB785707:IVE785707 JEX785707:JFA785707 JOT785707:JOW785707 JYP785707:JYS785707 KIL785707:KIO785707 KSH785707:KSK785707 LCD785707:LCG785707 LLZ785707:LMC785707 LVV785707:LVY785707 MFR785707:MFU785707 MPN785707:MPQ785707 MZJ785707:MZM785707 NJF785707:NJI785707 NTB785707:NTE785707 OCX785707:ODA785707 OMT785707:OMW785707 OWP785707:OWS785707 PGL785707:PGO785707 PQH785707:PQK785707 QAD785707:QAG785707 QJZ785707:QKC785707 QTV785707:QTY785707 RDR785707:RDU785707 RNN785707:RNQ785707 RXJ785707:RXM785707 SHF785707:SHI785707 SRB785707:SRE785707 TAX785707:TBA785707 TKT785707:TKW785707 TUP785707:TUS785707 UEL785707:UEO785707 UOH785707:UOK785707 UYD785707:UYG785707 VHZ785707:VIC785707 VRV785707:VRY785707 WBR785707:WBU785707 WLN785707:WLQ785707 WVJ785707:WVM785707 B850680:E850680 IX851243:JA851243 ST851243:SW851243 ACP851243:ACS851243 AML851243:AMO851243 AWH851243:AWK851243 BGD851243:BGG851243 BPZ851243:BQC851243 BZV851243:BZY851243 CJR851243:CJU851243 CTN851243:CTQ851243 DDJ851243:DDM851243 DNF851243:DNI851243 DXB851243:DXE851243 EGX851243:EHA851243 EQT851243:EQW851243 FAP851243:FAS851243 FKL851243:FKO851243 FUH851243:FUK851243 GED851243:GEG851243 GNZ851243:GOC851243 GXV851243:GXY851243 HHR851243:HHU851243 HRN851243:HRQ851243 IBJ851243:IBM851243 ILF851243:ILI851243 IVB851243:IVE851243 JEX851243:JFA851243 JOT851243:JOW851243 JYP851243:JYS851243 KIL851243:KIO851243 KSH851243:KSK851243 LCD851243:LCG851243 LLZ851243:LMC851243 LVV851243:LVY851243 MFR851243:MFU851243 MPN851243:MPQ851243 MZJ851243:MZM851243 NJF851243:NJI851243 NTB851243:NTE851243 OCX851243:ODA851243 OMT851243:OMW851243 OWP851243:OWS851243 PGL851243:PGO851243 PQH851243:PQK851243 QAD851243:QAG851243 QJZ851243:QKC851243 QTV851243:QTY851243 RDR851243:RDU851243 RNN851243:RNQ851243 RXJ851243:RXM851243 SHF851243:SHI851243 SRB851243:SRE851243 TAX851243:TBA851243 TKT851243:TKW851243 TUP851243:TUS851243 UEL851243:UEO851243 UOH851243:UOK851243 UYD851243:UYG851243 VHZ851243:VIC851243 VRV851243:VRY851243 WBR851243:WBU851243 WLN851243:WLQ851243 WVJ851243:WVM851243 B916216:E916216 IX916779:JA916779 ST916779:SW916779 ACP916779:ACS916779 AML916779:AMO916779 AWH916779:AWK916779 BGD916779:BGG916779 BPZ916779:BQC916779 BZV916779:BZY916779 CJR916779:CJU916779 CTN916779:CTQ916779 DDJ916779:DDM916779 DNF916779:DNI916779 DXB916779:DXE916779 EGX916779:EHA916779 EQT916779:EQW916779 FAP916779:FAS916779 FKL916779:FKO916779 FUH916779:FUK916779 GED916779:GEG916779 GNZ916779:GOC916779 GXV916779:GXY916779 HHR916779:HHU916779 HRN916779:HRQ916779 IBJ916779:IBM916779 ILF916779:ILI916779 IVB916779:IVE916779 JEX916779:JFA916779 JOT916779:JOW916779 JYP916779:JYS916779 KIL916779:KIO916779 KSH916779:KSK916779 LCD916779:LCG916779 LLZ916779:LMC916779 LVV916779:LVY916779 MFR916779:MFU916779 MPN916779:MPQ916779 MZJ916779:MZM916779 NJF916779:NJI916779 NTB916779:NTE916779 OCX916779:ODA916779 OMT916779:OMW916779 OWP916779:OWS916779 PGL916779:PGO916779 PQH916779:PQK916779 QAD916779:QAG916779 QJZ916779:QKC916779 QTV916779:QTY916779 RDR916779:RDU916779 RNN916779:RNQ916779 RXJ916779:RXM916779 SHF916779:SHI916779 SRB916779:SRE916779 TAX916779:TBA916779 TKT916779:TKW916779 TUP916779:TUS916779 UEL916779:UEO916779 UOH916779:UOK916779 UYD916779:UYG916779 VHZ916779:VIC916779 VRV916779:VRY916779 WBR916779:WBU916779 WLN916779:WLQ916779 WVJ916779:WVM916779 B981752:E981752 IX982315:JA982315 ST982315:SW982315 ACP982315:ACS982315 AML982315:AMO982315 AWH982315:AWK982315 BGD982315:BGG982315 BPZ982315:BQC982315 BZV982315:BZY982315 CJR982315:CJU982315 CTN982315:CTQ982315 DDJ982315:DDM982315 DNF982315:DNI982315 DXB982315:DXE982315 EGX982315:EHA982315 EQT982315:EQW982315 FAP982315:FAS982315 FKL982315:FKO982315 FUH982315:FUK982315 GED982315:GEG982315 GNZ982315:GOC982315 GXV982315:GXY982315 HHR982315:HHU982315 HRN982315:HRQ982315 IBJ982315:IBM982315 ILF982315:ILI982315 IVB982315:IVE982315 JEX982315:JFA982315 JOT982315:JOW982315 JYP982315:JYS982315 KIL982315:KIO982315 KSH982315:KSK982315 LCD982315:LCG982315 LLZ982315:LMC982315 LVV982315:LVY982315 MFR982315:MFU982315 MPN982315:MPQ982315 MZJ982315:MZM982315 NJF982315:NJI982315 NTB982315:NTE982315 OCX982315:ODA982315 OMT982315:OMW982315 OWP982315:OWS982315 PGL982315:PGO982315 PQH982315:PQK982315 QAD982315:QAG982315 QJZ982315:QKC982315 QTV982315:QTY982315 RDR982315:RDU982315 RNN982315:RNQ982315 RXJ982315:RXM982315 SHF982315:SHI982315 SRB982315:SRE982315 TAX982315:TBA982315 TKT982315:TKW982315 TUP982315:TUS982315 UEL982315:UEO982315 UOH982315:UOK982315 UYD982315:UYG982315 VHZ982315:VIC982315 VRV982315:VRY982315 WBR982315:WBU982315 WLN982315:WLQ982315 WVJ982315:WVM982315" xr:uid="{F5E04EEC-3039-425E-804C-64008CF8FA04}">
      <formula1>"一級地,二級地,三級地,四級地,五級地,六級地,七級地,その他"</formula1>
    </dataValidation>
    <dataValidation type="list" allowBlank="1" sqref="B13:E13 IX13:JA13 ST13:SW13 ACP13:ACS13 AML13:AMO13 AWH13:AWK13 BGD13:BGG13 BPZ13:BQC13 BZV13:BZY13 CJR13:CJU13 CTN13:CTQ13 DDJ13:DDM13 DNF13:DNI13 DXB13:DXE13 EGX13:EHA13 EQT13:EQW13 FAP13:FAS13 FKL13:FKO13 FUH13:FUK13 GED13:GEG13 GNZ13:GOC13 GXV13:GXY13 HHR13:HHU13 HRN13:HRQ13 IBJ13:IBM13 ILF13:ILI13 IVB13:IVE13 JEX13:JFA13 JOT13:JOW13 JYP13:JYS13 KIL13:KIO13 KSH13:KSK13 LCD13:LCG13 LLZ13:LMC13 LVV13:LVY13 MFR13:MFU13 MPN13:MPQ13 MZJ13:MZM13 NJF13:NJI13 NTB13:NTE13 OCX13:ODA13 OMT13:OMW13 OWP13:OWS13 PGL13:PGO13 PQH13:PQK13 QAD13:QAG13 QJZ13:QKC13 QTV13:QTY13 RDR13:RDU13 RNN13:RNQ13 RXJ13:RXM13 SHF13:SHI13 SRB13:SRE13 TAX13:TBA13 TKT13:TKW13 TUP13:TUS13 UEL13:UEO13 UOH13:UOK13 UYD13:UYG13 VHZ13:VIC13 VRV13:VRY13 WBR13:WBU13 WLN13:WLQ13 WVJ13:WVM13 B64245:E64245 IX64808:JA64808 ST64808:SW64808 ACP64808:ACS64808 AML64808:AMO64808 AWH64808:AWK64808 BGD64808:BGG64808 BPZ64808:BQC64808 BZV64808:BZY64808 CJR64808:CJU64808 CTN64808:CTQ64808 DDJ64808:DDM64808 DNF64808:DNI64808 DXB64808:DXE64808 EGX64808:EHA64808 EQT64808:EQW64808 FAP64808:FAS64808 FKL64808:FKO64808 FUH64808:FUK64808 GED64808:GEG64808 GNZ64808:GOC64808 GXV64808:GXY64808 HHR64808:HHU64808 HRN64808:HRQ64808 IBJ64808:IBM64808 ILF64808:ILI64808 IVB64808:IVE64808 JEX64808:JFA64808 JOT64808:JOW64808 JYP64808:JYS64808 KIL64808:KIO64808 KSH64808:KSK64808 LCD64808:LCG64808 LLZ64808:LMC64808 LVV64808:LVY64808 MFR64808:MFU64808 MPN64808:MPQ64808 MZJ64808:MZM64808 NJF64808:NJI64808 NTB64808:NTE64808 OCX64808:ODA64808 OMT64808:OMW64808 OWP64808:OWS64808 PGL64808:PGO64808 PQH64808:PQK64808 QAD64808:QAG64808 QJZ64808:QKC64808 QTV64808:QTY64808 RDR64808:RDU64808 RNN64808:RNQ64808 RXJ64808:RXM64808 SHF64808:SHI64808 SRB64808:SRE64808 TAX64808:TBA64808 TKT64808:TKW64808 TUP64808:TUS64808 UEL64808:UEO64808 UOH64808:UOK64808 UYD64808:UYG64808 VHZ64808:VIC64808 VRV64808:VRY64808 WBR64808:WBU64808 WLN64808:WLQ64808 WVJ64808:WVM64808 B129781:E129781 IX130344:JA130344 ST130344:SW130344 ACP130344:ACS130344 AML130344:AMO130344 AWH130344:AWK130344 BGD130344:BGG130344 BPZ130344:BQC130344 BZV130344:BZY130344 CJR130344:CJU130344 CTN130344:CTQ130344 DDJ130344:DDM130344 DNF130344:DNI130344 DXB130344:DXE130344 EGX130344:EHA130344 EQT130344:EQW130344 FAP130344:FAS130344 FKL130344:FKO130344 FUH130344:FUK130344 GED130344:GEG130344 GNZ130344:GOC130344 GXV130344:GXY130344 HHR130344:HHU130344 HRN130344:HRQ130344 IBJ130344:IBM130344 ILF130344:ILI130344 IVB130344:IVE130344 JEX130344:JFA130344 JOT130344:JOW130344 JYP130344:JYS130344 KIL130344:KIO130344 KSH130344:KSK130344 LCD130344:LCG130344 LLZ130344:LMC130344 LVV130344:LVY130344 MFR130344:MFU130344 MPN130344:MPQ130344 MZJ130344:MZM130344 NJF130344:NJI130344 NTB130344:NTE130344 OCX130344:ODA130344 OMT130344:OMW130344 OWP130344:OWS130344 PGL130344:PGO130344 PQH130344:PQK130344 QAD130344:QAG130344 QJZ130344:QKC130344 QTV130344:QTY130344 RDR130344:RDU130344 RNN130344:RNQ130344 RXJ130344:RXM130344 SHF130344:SHI130344 SRB130344:SRE130344 TAX130344:TBA130344 TKT130344:TKW130344 TUP130344:TUS130344 UEL130344:UEO130344 UOH130344:UOK130344 UYD130344:UYG130344 VHZ130344:VIC130344 VRV130344:VRY130344 WBR130344:WBU130344 WLN130344:WLQ130344 WVJ130344:WVM130344 B195317:E195317 IX195880:JA195880 ST195880:SW195880 ACP195880:ACS195880 AML195880:AMO195880 AWH195880:AWK195880 BGD195880:BGG195880 BPZ195880:BQC195880 BZV195880:BZY195880 CJR195880:CJU195880 CTN195880:CTQ195880 DDJ195880:DDM195880 DNF195880:DNI195880 DXB195880:DXE195880 EGX195880:EHA195880 EQT195880:EQW195880 FAP195880:FAS195880 FKL195880:FKO195880 FUH195880:FUK195880 GED195880:GEG195880 GNZ195880:GOC195880 GXV195880:GXY195880 HHR195880:HHU195880 HRN195880:HRQ195880 IBJ195880:IBM195880 ILF195880:ILI195880 IVB195880:IVE195880 JEX195880:JFA195880 JOT195880:JOW195880 JYP195880:JYS195880 KIL195880:KIO195880 KSH195880:KSK195880 LCD195880:LCG195880 LLZ195880:LMC195880 LVV195880:LVY195880 MFR195880:MFU195880 MPN195880:MPQ195880 MZJ195880:MZM195880 NJF195880:NJI195880 NTB195880:NTE195880 OCX195880:ODA195880 OMT195880:OMW195880 OWP195880:OWS195880 PGL195880:PGO195880 PQH195880:PQK195880 QAD195880:QAG195880 QJZ195880:QKC195880 QTV195880:QTY195880 RDR195880:RDU195880 RNN195880:RNQ195880 RXJ195880:RXM195880 SHF195880:SHI195880 SRB195880:SRE195880 TAX195880:TBA195880 TKT195880:TKW195880 TUP195880:TUS195880 UEL195880:UEO195880 UOH195880:UOK195880 UYD195880:UYG195880 VHZ195880:VIC195880 VRV195880:VRY195880 WBR195880:WBU195880 WLN195880:WLQ195880 WVJ195880:WVM195880 B260853:E260853 IX261416:JA261416 ST261416:SW261416 ACP261416:ACS261416 AML261416:AMO261416 AWH261416:AWK261416 BGD261416:BGG261416 BPZ261416:BQC261416 BZV261416:BZY261416 CJR261416:CJU261416 CTN261416:CTQ261416 DDJ261416:DDM261416 DNF261416:DNI261416 DXB261416:DXE261416 EGX261416:EHA261416 EQT261416:EQW261416 FAP261416:FAS261416 FKL261416:FKO261416 FUH261416:FUK261416 GED261416:GEG261416 GNZ261416:GOC261416 GXV261416:GXY261416 HHR261416:HHU261416 HRN261416:HRQ261416 IBJ261416:IBM261416 ILF261416:ILI261416 IVB261416:IVE261416 JEX261416:JFA261416 JOT261416:JOW261416 JYP261416:JYS261416 KIL261416:KIO261416 KSH261416:KSK261416 LCD261416:LCG261416 LLZ261416:LMC261416 LVV261416:LVY261416 MFR261416:MFU261416 MPN261416:MPQ261416 MZJ261416:MZM261416 NJF261416:NJI261416 NTB261416:NTE261416 OCX261416:ODA261416 OMT261416:OMW261416 OWP261416:OWS261416 PGL261416:PGO261416 PQH261416:PQK261416 QAD261416:QAG261416 QJZ261416:QKC261416 QTV261416:QTY261416 RDR261416:RDU261416 RNN261416:RNQ261416 RXJ261416:RXM261416 SHF261416:SHI261416 SRB261416:SRE261416 TAX261416:TBA261416 TKT261416:TKW261416 TUP261416:TUS261416 UEL261416:UEO261416 UOH261416:UOK261416 UYD261416:UYG261416 VHZ261416:VIC261416 VRV261416:VRY261416 WBR261416:WBU261416 WLN261416:WLQ261416 WVJ261416:WVM261416 B326389:E326389 IX326952:JA326952 ST326952:SW326952 ACP326952:ACS326952 AML326952:AMO326952 AWH326952:AWK326952 BGD326952:BGG326952 BPZ326952:BQC326952 BZV326952:BZY326952 CJR326952:CJU326952 CTN326952:CTQ326952 DDJ326952:DDM326952 DNF326952:DNI326952 DXB326952:DXE326952 EGX326952:EHA326952 EQT326952:EQW326952 FAP326952:FAS326952 FKL326952:FKO326952 FUH326952:FUK326952 GED326952:GEG326952 GNZ326952:GOC326952 GXV326952:GXY326952 HHR326952:HHU326952 HRN326952:HRQ326952 IBJ326952:IBM326952 ILF326952:ILI326952 IVB326952:IVE326952 JEX326952:JFA326952 JOT326952:JOW326952 JYP326952:JYS326952 KIL326952:KIO326952 KSH326952:KSK326952 LCD326952:LCG326952 LLZ326952:LMC326952 LVV326952:LVY326952 MFR326952:MFU326952 MPN326952:MPQ326952 MZJ326952:MZM326952 NJF326952:NJI326952 NTB326952:NTE326952 OCX326952:ODA326952 OMT326952:OMW326952 OWP326952:OWS326952 PGL326952:PGO326952 PQH326952:PQK326952 QAD326952:QAG326952 QJZ326952:QKC326952 QTV326952:QTY326952 RDR326952:RDU326952 RNN326952:RNQ326952 RXJ326952:RXM326952 SHF326952:SHI326952 SRB326952:SRE326952 TAX326952:TBA326952 TKT326952:TKW326952 TUP326952:TUS326952 UEL326952:UEO326952 UOH326952:UOK326952 UYD326952:UYG326952 VHZ326952:VIC326952 VRV326952:VRY326952 WBR326952:WBU326952 WLN326952:WLQ326952 WVJ326952:WVM326952 B391925:E391925 IX392488:JA392488 ST392488:SW392488 ACP392488:ACS392488 AML392488:AMO392488 AWH392488:AWK392488 BGD392488:BGG392488 BPZ392488:BQC392488 BZV392488:BZY392488 CJR392488:CJU392488 CTN392488:CTQ392488 DDJ392488:DDM392488 DNF392488:DNI392488 DXB392488:DXE392488 EGX392488:EHA392488 EQT392488:EQW392488 FAP392488:FAS392488 FKL392488:FKO392488 FUH392488:FUK392488 GED392488:GEG392488 GNZ392488:GOC392488 GXV392488:GXY392488 HHR392488:HHU392488 HRN392488:HRQ392488 IBJ392488:IBM392488 ILF392488:ILI392488 IVB392488:IVE392488 JEX392488:JFA392488 JOT392488:JOW392488 JYP392488:JYS392488 KIL392488:KIO392488 KSH392488:KSK392488 LCD392488:LCG392488 LLZ392488:LMC392488 LVV392488:LVY392488 MFR392488:MFU392488 MPN392488:MPQ392488 MZJ392488:MZM392488 NJF392488:NJI392488 NTB392488:NTE392488 OCX392488:ODA392488 OMT392488:OMW392488 OWP392488:OWS392488 PGL392488:PGO392488 PQH392488:PQK392488 QAD392488:QAG392488 QJZ392488:QKC392488 QTV392488:QTY392488 RDR392488:RDU392488 RNN392488:RNQ392488 RXJ392488:RXM392488 SHF392488:SHI392488 SRB392488:SRE392488 TAX392488:TBA392488 TKT392488:TKW392488 TUP392488:TUS392488 UEL392488:UEO392488 UOH392488:UOK392488 UYD392488:UYG392488 VHZ392488:VIC392488 VRV392488:VRY392488 WBR392488:WBU392488 WLN392488:WLQ392488 WVJ392488:WVM392488 B457461:E457461 IX458024:JA458024 ST458024:SW458024 ACP458024:ACS458024 AML458024:AMO458024 AWH458024:AWK458024 BGD458024:BGG458024 BPZ458024:BQC458024 BZV458024:BZY458024 CJR458024:CJU458024 CTN458024:CTQ458024 DDJ458024:DDM458024 DNF458024:DNI458024 DXB458024:DXE458024 EGX458024:EHA458024 EQT458024:EQW458024 FAP458024:FAS458024 FKL458024:FKO458024 FUH458024:FUK458024 GED458024:GEG458024 GNZ458024:GOC458024 GXV458024:GXY458024 HHR458024:HHU458024 HRN458024:HRQ458024 IBJ458024:IBM458024 ILF458024:ILI458024 IVB458024:IVE458024 JEX458024:JFA458024 JOT458024:JOW458024 JYP458024:JYS458024 KIL458024:KIO458024 KSH458024:KSK458024 LCD458024:LCG458024 LLZ458024:LMC458024 LVV458024:LVY458024 MFR458024:MFU458024 MPN458024:MPQ458024 MZJ458024:MZM458024 NJF458024:NJI458024 NTB458024:NTE458024 OCX458024:ODA458024 OMT458024:OMW458024 OWP458024:OWS458024 PGL458024:PGO458024 PQH458024:PQK458024 QAD458024:QAG458024 QJZ458024:QKC458024 QTV458024:QTY458024 RDR458024:RDU458024 RNN458024:RNQ458024 RXJ458024:RXM458024 SHF458024:SHI458024 SRB458024:SRE458024 TAX458024:TBA458024 TKT458024:TKW458024 TUP458024:TUS458024 UEL458024:UEO458024 UOH458024:UOK458024 UYD458024:UYG458024 VHZ458024:VIC458024 VRV458024:VRY458024 WBR458024:WBU458024 WLN458024:WLQ458024 WVJ458024:WVM458024 B522997:E522997 IX523560:JA523560 ST523560:SW523560 ACP523560:ACS523560 AML523560:AMO523560 AWH523560:AWK523560 BGD523560:BGG523560 BPZ523560:BQC523560 BZV523560:BZY523560 CJR523560:CJU523560 CTN523560:CTQ523560 DDJ523560:DDM523560 DNF523560:DNI523560 DXB523560:DXE523560 EGX523560:EHA523560 EQT523560:EQW523560 FAP523560:FAS523560 FKL523560:FKO523560 FUH523560:FUK523560 GED523560:GEG523560 GNZ523560:GOC523560 GXV523560:GXY523560 HHR523560:HHU523560 HRN523560:HRQ523560 IBJ523560:IBM523560 ILF523560:ILI523560 IVB523560:IVE523560 JEX523560:JFA523560 JOT523560:JOW523560 JYP523560:JYS523560 KIL523560:KIO523560 KSH523560:KSK523560 LCD523560:LCG523560 LLZ523560:LMC523560 LVV523560:LVY523560 MFR523560:MFU523560 MPN523560:MPQ523560 MZJ523560:MZM523560 NJF523560:NJI523560 NTB523560:NTE523560 OCX523560:ODA523560 OMT523560:OMW523560 OWP523560:OWS523560 PGL523560:PGO523560 PQH523560:PQK523560 QAD523560:QAG523560 QJZ523560:QKC523560 QTV523560:QTY523560 RDR523560:RDU523560 RNN523560:RNQ523560 RXJ523560:RXM523560 SHF523560:SHI523560 SRB523560:SRE523560 TAX523560:TBA523560 TKT523560:TKW523560 TUP523560:TUS523560 UEL523560:UEO523560 UOH523560:UOK523560 UYD523560:UYG523560 VHZ523560:VIC523560 VRV523560:VRY523560 WBR523560:WBU523560 WLN523560:WLQ523560 WVJ523560:WVM523560 B588533:E588533 IX589096:JA589096 ST589096:SW589096 ACP589096:ACS589096 AML589096:AMO589096 AWH589096:AWK589096 BGD589096:BGG589096 BPZ589096:BQC589096 BZV589096:BZY589096 CJR589096:CJU589096 CTN589096:CTQ589096 DDJ589096:DDM589096 DNF589096:DNI589096 DXB589096:DXE589096 EGX589096:EHA589096 EQT589096:EQW589096 FAP589096:FAS589096 FKL589096:FKO589096 FUH589096:FUK589096 GED589096:GEG589096 GNZ589096:GOC589096 GXV589096:GXY589096 HHR589096:HHU589096 HRN589096:HRQ589096 IBJ589096:IBM589096 ILF589096:ILI589096 IVB589096:IVE589096 JEX589096:JFA589096 JOT589096:JOW589096 JYP589096:JYS589096 KIL589096:KIO589096 KSH589096:KSK589096 LCD589096:LCG589096 LLZ589096:LMC589096 LVV589096:LVY589096 MFR589096:MFU589096 MPN589096:MPQ589096 MZJ589096:MZM589096 NJF589096:NJI589096 NTB589096:NTE589096 OCX589096:ODA589096 OMT589096:OMW589096 OWP589096:OWS589096 PGL589096:PGO589096 PQH589096:PQK589096 QAD589096:QAG589096 QJZ589096:QKC589096 QTV589096:QTY589096 RDR589096:RDU589096 RNN589096:RNQ589096 RXJ589096:RXM589096 SHF589096:SHI589096 SRB589096:SRE589096 TAX589096:TBA589096 TKT589096:TKW589096 TUP589096:TUS589096 UEL589096:UEO589096 UOH589096:UOK589096 UYD589096:UYG589096 VHZ589096:VIC589096 VRV589096:VRY589096 WBR589096:WBU589096 WLN589096:WLQ589096 WVJ589096:WVM589096 B654069:E654069 IX654632:JA654632 ST654632:SW654632 ACP654632:ACS654632 AML654632:AMO654632 AWH654632:AWK654632 BGD654632:BGG654632 BPZ654632:BQC654632 BZV654632:BZY654632 CJR654632:CJU654632 CTN654632:CTQ654632 DDJ654632:DDM654632 DNF654632:DNI654632 DXB654632:DXE654632 EGX654632:EHA654632 EQT654632:EQW654632 FAP654632:FAS654632 FKL654632:FKO654632 FUH654632:FUK654632 GED654632:GEG654632 GNZ654632:GOC654632 GXV654632:GXY654632 HHR654632:HHU654632 HRN654632:HRQ654632 IBJ654632:IBM654632 ILF654632:ILI654632 IVB654632:IVE654632 JEX654632:JFA654632 JOT654632:JOW654632 JYP654632:JYS654632 KIL654632:KIO654632 KSH654632:KSK654632 LCD654632:LCG654632 LLZ654632:LMC654632 LVV654632:LVY654632 MFR654632:MFU654632 MPN654632:MPQ654632 MZJ654632:MZM654632 NJF654632:NJI654632 NTB654632:NTE654632 OCX654632:ODA654632 OMT654632:OMW654632 OWP654632:OWS654632 PGL654632:PGO654632 PQH654632:PQK654632 QAD654632:QAG654632 QJZ654632:QKC654632 QTV654632:QTY654632 RDR654632:RDU654632 RNN654632:RNQ654632 RXJ654632:RXM654632 SHF654632:SHI654632 SRB654632:SRE654632 TAX654632:TBA654632 TKT654632:TKW654632 TUP654632:TUS654632 UEL654632:UEO654632 UOH654632:UOK654632 UYD654632:UYG654632 VHZ654632:VIC654632 VRV654632:VRY654632 WBR654632:WBU654632 WLN654632:WLQ654632 WVJ654632:WVM654632 B719605:E719605 IX720168:JA720168 ST720168:SW720168 ACP720168:ACS720168 AML720168:AMO720168 AWH720168:AWK720168 BGD720168:BGG720168 BPZ720168:BQC720168 BZV720168:BZY720168 CJR720168:CJU720168 CTN720168:CTQ720168 DDJ720168:DDM720168 DNF720168:DNI720168 DXB720168:DXE720168 EGX720168:EHA720168 EQT720168:EQW720168 FAP720168:FAS720168 FKL720168:FKO720168 FUH720168:FUK720168 GED720168:GEG720168 GNZ720168:GOC720168 GXV720168:GXY720168 HHR720168:HHU720168 HRN720168:HRQ720168 IBJ720168:IBM720168 ILF720168:ILI720168 IVB720168:IVE720168 JEX720168:JFA720168 JOT720168:JOW720168 JYP720168:JYS720168 KIL720168:KIO720168 KSH720168:KSK720168 LCD720168:LCG720168 LLZ720168:LMC720168 LVV720168:LVY720168 MFR720168:MFU720168 MPN720168:MPQ720168 MZJ720168:MZM720168 NJF720168:NJI720168 NTB720168:NTE720168 OCX720168:ODA720168 OMT720168:OMW720168 OWP720168:OWS720168 PGL720168:PGO720168 PQH720168:PQK720168 QAD720168:QAG720168 QJZ720168:QKC720168 QTV720168:QTY720168 RDR720168:RDU720168 RNN720168:RNQ720168 RXJ720168:RXM720168 SHF720168:SHI720168 SRB720168:SRE720168 TAX720168:TBA720168 TKT720168:TKW720168 TUP720168:TUS720168 UEL720168:UEO720168 UOH720168:UOK720168 UYD720168:UYG720168 VHZ720168:VIC720168 VRV720168:VRY720168 WBR720168:WBU720168 WLN720168:WLQ720168 WVJ720168:WVM720168 B785141:E785141 IX785704:JA785704 ST785704:SW785704 ACP785704:ACS785704 AML785704:AMO785704 AWH785704:AWK785704 BGD785704:BGG785704 BPZ785704:BQC785704 BZV785704:BZY785704 CJR785704:CJU785704 CTN785704:CTQ785704 DDJ785704:DDM785704 DNF785704:DNI785704 DXB785704:DXE785704 EGX785704:EHA785704 EQT785704:EQW785704 FAP785704:FAS785704 FKL785704:FKO785704 FUH785704:FUK785704 GED785704:GEG785704 GNZ785704:GOC785704 GXV785704:GXY785704 HHR785704:HHU785704 HRN785704:HRQ785704 IBJ785704:IBM785704 ILF785704:ILI785704 IVB785704:IVE785704 JEX785704:JFA785704 JOT785704:JOW785704 JYP785704:JYS785704 KIL785704:KIO785704 KSH785704:KSK785704 LCD785704:LCG785704 LLZ785704:LMC785704 LVV785704:LVY785704 MFR785704:MFU785704 MPN785704:MPQ785704 MZJ785704:MZM785704 NJF785704:NJI785704 NTB785704:NTE785704 OCX785704:ODA785704 OMT785704:OMW785704 OWP785704:OWS785704 PGL785704:PGO785704 PQH785704:PQK785704 QAD785704:QAG785704 QJZ785704:QKC785704 QTV785704:QTY785704 RDR785704:RDU785704 RNN785704:RNQ785704 RXJ785704:RXM785704 SHF785704:SHI785704 SRB785704:SRE785704 TAX785704:TBA785704 TKT785704:TKW785704 TUP785704:TUS785704 UEL785704:UEO785704 UOH785704:UOK785704 UYD785704:UYG785704 VHZ785704:VIC785704 VRV785704:VRY785704 WBR785704:WBU785704 WLN785704:WLQ785704 WVJ785704:WVM785704 B850677:E850677 IX851240:JA851240 ST851240:SW851240 ACP851240:ACS851240 AML851240:AMO851240 AWH851240:AWK851240 BGD851240:BGG851240 BPZ851240:BQC851240 BZV851240:BZY851240 CJR851240:CJU851240 CTN851240:CTQ851240 DDJ851240:DDM851240 DNF851240:DNI851240 DXB851240:DXE851240 EGX851240:EHA851240 EQT851240:EQW851240 FAP851240:FAS851240 FKL851240:FKO851240 FUH851240:FUK851240 GED851240:GEG851240 GNZ851240:GOC851240 GXV851240:GXY851240 HHR851240:HHU851240 HRN851240:HRQ851240 IBJ851240:IBM851240 ILF851240:ILI851240 IVB851240:IVE851240 JEX851240:JFA851240 JOT851240:JOW851240 JYP851240:JYS851240 KIL851240:KIO851240 KSH851240:KSK851240 LCD851240:LCG851240 LLZ851240:LMC851240 LVV851240:LVY851240 MFR851240:MFU851240 MPN851240:MPQ851240 MZJ851240:MZM851240 NJF851240:NJI851240 NTB851240:NTE851240 OCX851240:ODA851240 OMT851240:OMW851240 OWP851240:OWS851240 PGL851240:PGO851240 PQH851240:PQK851240 QAD851240:QAG851240 QJZ851240:QKC851240 QTV851240:QTY851240 RDR851240:RDU851240 RNN851240:RNQ851240 RXJ851240:RXM851240 SHF851240:SHI851240 SRB851240:SRE851240 TAX851240:TBA851240 TKT851240:TKW851240 TUP851240:TUS851240 UEL851240:UEO851240 UOH851240:UOK851240 UYD851240:UYG851240 VHZ851240:VIC851240 VRV851240:VRY851240 WBR851240:WBU851240 WLN851240:WLQ851240 WVJ851240:WVM851240 B916213:E916213 IX916776:JA916776 ST916776:SW916776 ACP916776:ACS916776 AML916776:AMO916776 AWH916776:AWK916776 BGD916776:BGG916776 BPZ916776:BQC916776 BZV916776:BZY916776 CJR916776:CJU916776 CTN916776:CTQ916776 DDJ916776:DDM916776 DNF916776:DNI916776 DXB916776:DXE916776 EGX916776:EHA916776 EQT916776:EQW916776 FAP916776:FAS916776 FKL916776:FKO916776 FUH916776:FUK916776 GED916776:GEG916776 GNZ916776:GOC916776 GXV916776:GXY916776 HHR916776:HHU916776 HRN916776:HRQ916776 IBJ916776:IBM916776 ILF916776:ILI916776 IVB916776:IVE916776 JEX916776:JFA916776 JOT916776:JOW916776 JYP916776:JYS916776 KIL916776:KIO916776 KSH916776:KSK916776 LCD916776:LCG916776 LLZ916776:LMC916776 LVV916776:LVY916776 MFR916776:MFU916776 MPN916776:MPQ916776 MZJ916776:MZM916776 NJF916776:NJI916776 NTB916776:NTE916776 OCX916776:ODA916776 OMT916776:OMW916776 OWP916776:OWS916776 PGL916776:PGO916776 PQH916776:PQK916776 QAD916776:QAG916776 QJZ916776:QKC916776 QTV916776:QTY916776 RDR916776:RDU916776 RNN916776:RNQ916776 RXJ916776:RXM916776 SHF916776:SHI916776 SRB916776:SRE916776 TAX916776:TBA916776 TKT916776:TKW916776 TUP916776:TUS916776 UEL916776:UEO916776 UOH916776:UOK916776 UYD916776:UYG916776 VHZ916776:VIC916776 VRV916776:VRY916776 WBR916776:WBU916776 WLN916776:WLQ916776 WVJ916776:WVM916776 B981749:E981749 IX982312:JA982312 ST982312:SW982312 ACP982312:ACS982312 AML982312:AMO982312 AWH982312:AWK982312 BGD982312:BGG982312 BPZ982312:BQC982312 BZV982312:BZY982312 CJR982312:CJU982312 CTN982312:CTQ982312 DDJ982312:DDM982312 DNF982312:DNI982312 DXB982312:DXE982312 EGX982312:EHA982312 EQT982312:EQW982312 FAP982312:FAS982312 FKL982312:FKO982312 FUH982312:FUK982312 GED982312:GEG982312 GNZ982312:GOC982312 GXV982312:GXY982312 HHR982312:HHU982312 HRN982312:HRQ982312 IBJ982312:IBM982312 ILF982312:ILI982312 IVB982312:IVE982312 JEX982312:JFA982312 JOT982312:JOW982312 JYP982312:JYS982312 KIL982312:KIO982312 KSH982312:KSK982312 LCD982312:LCG982312 LLZ982312:LMC982312 LVV982312:LVY982312 MFR982312:MFU982312 MPN982312:MPQ982312 MZJ982312:MZM982312 NJF982312:NJI982312 NTB982312:NTE982312 OCX982312:ODA982312 OMT982312:OMW982312 OWP982312:OWS982312 PGL982312:PGO982312 PQH982312:PQK982312 QAD982312:QAG982312 QJZ982312:QKC982312 QTV982312:QTY982312 RDR982312:RDU982312 RNN982312:RNQ982312 RXJ982312:RXM982312 SHF982312:SHI982312 SRB982312:SRE982312 TAX982312:TBA982312 TKT982312:TKW982312 TUP982312:TUS982312 UEL982312:UEO982312 UOH982312:UOK982312 UYD982312:UYG982312 VHZ982312:VIC982312 VRV982312:VRY982312 WBR982312:WBU982312 WLN982312:WLQ982312 WVJ982312:WVM982312" xr:uid="{EE1320C3-1F35-4349-B11E-E51A5C251F5F}">
      <formula1>"就継ＡⅠ,就継ＡⅡ"</formula1>
    </dataValidation>
    <dataValidation type="list" allowBlank="1" showInputMessage="1" showErrorMessage="1" sqref="B15:C15 IX15:IY15 ST15:SU15 ACP15:ACQ15 AML15:AMM15 AWH15:AWI15 BGD15:BGE15 BPZ15:BQA15 BZV15:BZW15 CJR15:CJS15 CTN15:CTO15 DDJ15:DDK15 DNF15:DNG15 DXB15:DXC15 EGX15:EGY15 EQT15:EQU15 FAP15:FAQ15 FKL15:FKM15 FUH15:FUI15 GED15:GEE15 GNZ15:GOA15 GXV15:GXW15 HHR15:HHS15 HRN15:HRO15 IBJ15:IBK15 ILF15:ILG15 IVB15:IVC15 JEX15:JEY15 JOT15:JOU15 JYP15:JYQ15 KIL15:KIM15 KSH15:KSI15 LCD15:LCE15 LLZ15:LMA15 LVV15:LVW15 MFR15:MFS15 MPN15:MPO15 MZJ15:MZK15 NJF15:NJG15 NTB15:NTC15 OCX15:OCY15 OMT15:OMU15 OWP15:OWQ15 PGL15:PGM15 PQH15:PQI15 QAD15:QAE15 QJZ15:QKA15 QTV15:QTW15 RDR15:RDS15 RNN15:RNO15 RXJ15:RXK15 SHF15:SHG15 SRB15:SRC15 TAX15:TAY15 TKT15:TKU15 TUP15:TUQ15 UEL15:UEM15 UOH15:UOI15 UYD15:UYE15 VHZ15:VIA15 VRV15:VRW15 WBR15:WBS15 WLN15:WLO15 WVJ15:WVK15 B64247:C64247 IX64810:IY64810 ST64810:SU64810 ACP64810:ACQ64810 AML64810:AMM64810 AWH64810:AWI64810 BGD64810:BGE64810 BPZ64810:BQA64810 BZV64810:BZW64810 CJR64810:CJS64810 CTN64810:CTO64810 DDJ64810:DDK64810 DNF64810:DNG64810 DXB64810:DXC64810 EGX64810:EGY64810 EQT64810:EQU64810 FAP64810:FAQ64810 FKL64810:FKM64810 FUH64810:FUI64810 GED64810:GEE64810 GNZ64810:GOA64810 GXV64810:GXW64810 HHR64810:HHS64810 HRN64810:HRO64810 IBJ64810:IBK64810 ILF64810:ILG64810 IVB64810:IVC64810 JEX64810:JEY64810 JOT64810:JOU64810 JYP64810:JYQ64810 KIL64810:KIM64810 KSH64810:KSI64810 LCD64810:LCE64810 LLZ64810:LMA64810 LVV64810:LVW64810 MFR64810:MFS64810 MPN64810:MPO64810 MZJ64810:MZK64810 NJF64810:NJG64810 NTB64810:NTC64810 OCX64810:OCY64810 OMT64810:OMU64810 OWP64810:OWQ64810 PGL64810:PGM64810 PQH64810:PQI64810 QAD64810:QAE64810 QJZ64810:QKA64810 QTV64810:QTW64810 RDR64810:RDS64810 RNN64810:RNO64810 RXJ64810:RXK64810 SHF64810:SHG64810 SRB64810:SRC64810 TAX64810:TAY64810 TKT64810:TKU64810 TUP64810:TUQ64810 UEL64810:UEM64810 UOH64810:UOI64810 UYD64810:UYE64810 VHZ64810:VIA64810 VRV64810:VRW64810 WBR64810:WBS64810 WLN64810:WLO64810 WVJ64810:WVK64810 B129783:C129783 IX130346:IY130346 ST130346:SU130346 ACP130346:ACQ130346 AML130346:AMM130346 AWH130346:AWI130346 BGD130346:BGE130346 BPZ130346:BQA130346 BZV130346:BZW130346 CJR130346:CJS130346 CTN130346:CTO130346 DDJ130346:DDK130346 DNF130346:DNG130346 DXB130346:DXC130346 EGX130346:EGY130346 EQT130346:EQU130346 FAP130346:FAQ130346 FKL130346:FKM130346 FUH130346:FUI130346 GED130346:GEE130346 GNZ130346:GOA130346 GXV130346:GXW130346 HHR130346:HHS130346 HRN130346:HRO130346 IBJ130346:IBK130346 ILF130346:ILG130346 IVB130346:IVC130346 JEX130346:JEY130346 JOT130346:JOU130346 JYP130346:JYQ130346 KIL130346:KIM130346 KSH130346:KSI130346 LCD130346:LCE130346 LLZ130346:LMA130346 LVV130346:LVW130346 MFR130346:MFS130346 MPN130346:MPO130346 MZJ130346:MZK130346 NJF130346:NJG130346 NTB130346:NTC130346 OCX130346:OCY130346 OMT130346:OMU130346 OWP130346:OWQ130346 PGL130346:PGM130346 PQH130346:PQI130346 QAD130346:QAE130346 QJZ130346:QKA130346 QTV130346:QTW130346 RDR130346:RDS130346 RNN130346:RNO130346 RXJ130346:RXK130346 SHF130346:SHG130346 SRB130346:SRC130346 TAX130346:TAY130346 TKT130346:TKU130346 TUP130346:TUQ130346 UEL130346:UEM130346 UOH130346:UOI130346 UYD130346:UYE130346 VHZ130346:VIA130346 VRV130346:VRW130346 WBR130346:WBS130346 WLN130346:WLO130346 WVJ130346:WVK130346 B195319:C195319 IX195882:IY195882 ST195882:SU195882 ACP195882:ACQ195882 AML195882:AMM195882 AWH195882:AWI195882 BGD195882:BGE195882 BPZ195882:BQA195882 BZV195882:BZW195882 CJR195882:CJS195882 CTN195882:CTO195882 DDJ195882:DDK195882 DNF195882:DNG195882 DXB195882:DXC195882 EGX195882:EGY195882 EQT195882:EQU195882 FAP195882:FAQ195882 FKL195882:FKM195882 FUH195882:FUI195882 GED195882:GEE195882 GNZ195882:GOA195882 GXV195882:GXW195882 HHR195882:HHS195882 HRN195882:HRO195882 IBJ195882:IBK195882 ILF195882:ILG195882 IVB195882:IVC195882 JEX195882:JEY195882 JOT195882:JOU195882 JYP195882:JYQ195882 KIL195882:KIM195882 KSH195882:KSI195882 LCD195882:LCE195882 LLZ195882:LMA195882 LVV195882:LVW195882 MFR195882:MFS195882 MPN195882:MPO195882 MZJ195882:MZK195882 NJF195882:NJG195882 NTB195882:NTC195882 OCX195882:OCY195882 OMT195882:OMU195882 OWP195882:OWQ195882 PGL195882:PGM195882 PQH195882:PQI195882 QAD195882:QAE195882 QJZ195882:QKA195882 QTV195882:QTW195882 RDR195882:RDS195882 RNN195882:RNO195882 RXJ195882:RXK195882 SHF195882:SHG195882 SRB195882:SRC195882 TAX195882:TAY195882 TKT195882:TKU195882 TUP195882:TUQ195882 UEL195882:UEM195882 UOH195882:UOI195882 UYD195882:UYE195882 VHZ195882:VIA195882 VRV195882:VRW195882 WBR195882:WBS195882 WLN195882:WLO195882 WVJ195882:WVK195882 B260855:C260855 IX261418:IY261418 ST261418:SU261418 ACP261418:ACQ261418 AML261418:AMM261418 AWH261418:AWI261418 BGD261418:BGE261418 BPZ261418:BQA261418 BZV261418:BZW261418 CJR261418:CJS261418 CTN261418:CTO261418 DDJ261418:DDK261418 DNF261418:DNG261418 DXB261418:DXC261418 EGX261418:EGY261418 EQT261418:EQU261418 FAP261418:FAQ261418 FKL261418:FKM261418 FUH261418:FUI261418 GED261418:GEE261418 GNZ261418:GOA261418 GXV261418:GXW261418 HHR261418:HHS261418 HRN261418:HRO261418 IBJ261418:IBK261418 ILF261418:ILG261418 IVB261418:IVC261418 JEX261418:JEY261418 JOT261418:JOU261418 JYP261418:JYQ261418 KIL261418:KIM261418 KSH261418:KSI261418 LCD261418:LCE261418 LLZ261418:LMA261418 LVV261418:LVW261418 MFR261418:MFS261418 MPN261418:MPO261418 MZJ261418:MZK261418 NJF261418:NJG261418 NTB261418:NTC261418 OCX261418:OCY261418 OMT261418:OMU261418 OWP261418:OWQ261418 PGL261418:PGM261418 PQH261418:PQI261418 QAD261418:QAE261418 QJZ261418:QKA261418 QTV261418:QTW261418 RDR261418:RDS261418 RNN261418:RNO261418 RXJ261418:RXK261418 SHF261418:SHG261418 SRB261418:SRC261418 TAX261418:TAY261418 TKT261418:TKU261418 TUP261418:TUQ261418 UEL261418:UEM261418 UOH261418:UOI261418 UYD261418:UYE261418 VHZ261418:VIA261418 VRV261418:VRW261418 WBR261418:WBS261418 WLN261418:WLO261418 WVJ261418:WVK261418 B326391:C326391 IX326954:IY326954 ST326954:SU326954 ACP326954:ACQ326954 AML326954:AMM326954 AWH326954:AWI326954 BGD326954:BGE326954 BPZ326954:BQA326954 BZV326954:BZW326954 CJR326954:CJS326954 CTN326954:CTO326954 DDJ326954:DDK326954 DNF326954:DNG326954 DXB326954:DXC326954 EGX326954:EGY326954 EQT326954:EQU326954 FAP326954:FAQ326954 FKL326954:FKM326954 FUH326954:FUI326954 GED326954:GEE326954 GNZ326954:GOA326954 GXV326954:GXW326954 HHR326954:HHS326954 HRN326954:HRO326954 IBJ326954:IBK326954 ILF326954:ILG326954 IVB326954:IVC326954 JEX326954:JEY326954 JOT326954:JOU326954 JYP326954:JYQ326954 KIL326954:KIM326954 KSH326954:KSI326954 LCD326954:LCE326954 LLZ326954:LMA326954 LVV326954:LVW326954 MFR326954:MFS326954 MPN326954:MPO326954 MZJ326954:MZK326954 NJF326954:NJG326954 NTB326954:NTC326954 OCX326954:OCY326954 OMT326954:OMU326954 OWP326954:OWQ326954 PGL326954:PGM326954 PQH326954:PQI326954 QAD326954:QAE326954 QJZ326954:QKA326954 QTV326954:QTW326954 RDR326954:RDS326954 RNN326954:RNO326954 RXJ326954:RXK326954 SHF326954:SHG326954 SRB326954:SRC326954 TAX326954:TAY326954 TKT326954:TKU326954 TUP326954:TUQ326954 UEL326954:UEM326954 UOH326954:UOI326954 UYD326954:UYE326954 VHZ326954:VIA326954 VRV326954:VRW326954 WBR326954:WBS326954 WLN326954:WLO326954 WVJ326954:WVK326954 B391927:C391927 IX392490:IY392490 ST392490:SU392490 ACP392490:ACQ392490 AML392490:AMM392490 AWH392490:AWI392490 BGD392490:BGE392490 BPZ392490:BQA392490 BZV392490:BZW392490 CJR392490:CJS392490 CTN392490:CTO392490 DDJ392490:DDK392490 DNF392490:DNG392490 DXB392490:DXC392490 EGX392490:EGY392490 EQT392490:EQU392490 FAP392490:FAQ392490 FKL392490:FKM392490 FUH392490:FUI392490 GED392490:GEE392490 GNZ392490:GOA392490 GXV392490:GXW392490 HHR392490:HHS392490 HRN392490:HRO392490 IBJ392490:IBK392490 ILF392490:ILG392490 IVB392490:IVC392490 JEX392490:JEY392490 JOT392490:JOU392490 JYP392490:JYQ392490 KIL392490:KIM392490 KSH392490:KSI392490 LCD392490:LCE392490 LLZ392490:LMA392490 LVV392490:LVW392490 MFR392490:MFS392490 MPN392490:MPO392490 MZJ392490:MZK392490 NJF392490:NJG392490 NTB392490:NTC392490 OCX392490:OCY392490 OMT392490:OMU392490 OWP392490:OWQ392490 PGL392490:PGM392490 PQH392490:PQI392490 QAD392490:QAE392490 QJZ392490:QKA392490 QTV392490:QTW392490 RDR392490:RDS392490 RNN392490:RNO392490 RXJ392490:RXK392490 SHF392490:SHG392490 SRB392490:SRC392490 TAX392490:TAY392490 TKT392490:TKU392490 TUP392490:TUQ392490 UEL392490:UEM392490 UOH392490:UOI392490 UYD392490:UYE392490 VHZ392490:VIA392490 VRV392490:VRW392490 WBR392490:WBS392490 WLN392490:WLO392490 WVJ392490:WVK392490 B457463:C457463 IX458026:IY458026 ST458026:SU458026 ACP458026:ACQ458026 AML458026:AMM458026 AWH458026:AWI458026 BGD458026:BGE458026 BPZ458026:BQA458026 BZV458026:BZW458026 CJR458026:CJS458026 CTN458026:CTO458026 DDJ458026:DDK458026 DNF458026:DNG458026 DXB458026:DXC458026 EGX458026:EGY458026 EQT458026:EQU458026 FAP458026:FAQ458026 FKL458026:FKM458026 FUH458026:FUI458026 GED458026:GEE458026 GNZ458026:GOA458026 GXV458026:GXW458026 HHR458026:HHS458026 HRN458026:HRO458026 IBJ458026:IBK458026 ILF458026:ILG458026 IVB458026:IVC458026 JEX458026:JEY458026 JOT458026:JOU458026 JYP458026:JYQ458026 KIL458026:KIM458026 KSH458026:KSI458026 LCD458026:LCE458026 LLZ458026:LMA458026 LVV458026:LVW458026 MFR458026:MFS458026 MPN458026:MPO458026 MZJ458026:MZK458026 NJF458026:NJG458026 NTB458026:NTC458026 OCX458026:OCY458026 OMT458026:OMU458026 OWP458026:OWQ458026 PGL458026:PGM458026 PQH458026:PQI458026 QAD458026:QAE458026 QJZ458026:QKA458026 QTV458026:QTW458026 RDR458026:RDS458026 RNN458026:RNO458026 RXJ458026:RXK458026 SHF458026:SHG458026 SRB458026:SRC458026 TAX458026:TAY458026 TKT458026:TKU458026 TUP458026:TUQ458026 UEL458026:UEM458026 UOH458026:UOI458026 UYD458026:UYE458026 VHZ458026:VIA458026 VRV458026:VRW458026 WBR458026:WBS458026 WLN458026:WLO458026 WVJ458026:WVK458026 B522999:C522999 IX523562:IY523562 ST523562:SU523562 ACP523562:ACQ523562 AML523562:AMM523562 AWH523562:AWI523562 BGD523562:BGE523562 BPZ523562:BQA523562 BZV523562:BZW523562 CJR523562:CJS523562 CTN523562:CTO523562 DDJ523562:DDK523562 DNF523562:DNG523562 DXB523562:DXC523562 EGX523562:EGY523562 EQT523562:EQU523562 FAP523562:FAQ523562 FKL523562:FKM523562 FUH523562:FUI523562 GED523562:GEE523562 GNZ523562:GOA523562 GXV523562:GXW523562 HHR523562:HHS523562 HRN523562:HRO523562 IBJ523562:IBK523562 ILF523562:ILG523562 IVB523562:IVC523562 JEX523562:JEY523562 JOT523562:JOU523562 JYP523562:JYQ523562 KIL523562:KIM523562 KSH523562:KSI523562 LCD523562:LCE523562 LLZ523562:LMA523562 LVV523562:LVW523562 MFR523562:MFS523562 MPN523562:MPO523562 MZJ523562:MZK523562 NJF523562:NJG523562 NTB523562:NTC523562 OCX523562:OCY523562 OMT523562:OMU523562 OWP523562:OWQ523562 PGL523562:PGM523562 PQH523562:PQI523562 QAD523562:QAE523562 QJZ523562:QKA523562 QTV523562:QTW523562 RDR523562:RDS523562 RNN523562:RNO523562 RXJ523562:RXK523562 SHF523562:SHG523562 SRB523562:SRC523562 TAX523562:TAY523562 TKT523562:TKU523562 TUP523562:TUQ523562 UEL523562:UEM523562 UOH523562:UOI523562 UYD523562:UYE523562 VHZ523562:VIA523562 VRV523562:VRW523562 WBR523562:WBS523562 WLN523562:WLO523562 WVJ523562:WVK523562 B588535:C588535 IX589098:IY589098 ST589098:SU589098 ACP589098:ACQ589098 AML589098:AMM589098 AWH589098:AWI589098 BGD589098:BGE589098 BPZ589098:BQA589098 BZV589098:BZW589098 CJR589098:CJS589098 CTN589098:CTO589098 DDJ589098:DDK589098 DNF589098:DNG589098 DXB589098:DXC589098 EGX589098:EGY589098 EQT589098:EQU589098 FAP589098:FAQ589098 FKL589098:FKM589098 FUH589098:FUI589098 GED589098:GEE589098 GNZ589098:GOA589098 GXV589098:GXW589098 HHR589098:HHS589098 HRN589098:HRO589098 IBJ589098:IBK589098 ILF589098:ILG589098 IVB589098:IVC589098 JEX589098:JEY589098 JOT589098:JOU589098 JYP589098:JYQ589098 KIL589098:KIM589098 KSH589098:KSI589098 LCD589098:LCE589098 LLZ589098:LMA589098 LVV589098:LVW589098 MFR589098:MFS589098 MPN589098:MPO589098 MZJ589098:MZK589098 NJF589098:NJG589098 NTB589098:NTC589098 OCX589098:OCY589098 OMT589098:OMU589098 OWP589098:OWQ589098 PGL589098:PGM589098 PQH589098:PQI589098 QAD589098:QAE589098 QJZ589098:QKA589098 QTV589098:QTW589098 RDR589098:RDS589098 RNN589098:RNO589098 RXJ589098:RXK589098 SHF589098:SHG589098 SRB589098:SRC589098 TAX589098:TAY589098 TKT589098:TKU589098 TUP589098:TUQ589098 UEL589098:UEM589098 UOH589098:UOI589098 UYD589098:UYE589098 VHZ589098:VIA589098 VRV589098:VRW589098 WBR589098:WBS589098 WLN589098:WLO589098 WVJ589098:WVK589098 B654071:C654071 IX654634:IY654634 ST654634:SU654634 ACP654634:ACQ654634 AML654634:AMM654634 AWH654634:AWI654634 BGD654634:BGE654634 BPZ654634:BQA654634 BZV654634:BZW654634 CJR654634:CJS654634 CTN654634:CTO654634 DDJ654634:DDK654634 DNF654634:DNG654634 DXB654634:DXC654634 EGX654634:EGY654634 EQT654634:EQU654634 FAP654634:FAQ654634 FKL654634:FKM654634 FUH654634:FUI654634 GED654634:GEE654634 GNZ654634:GOA654634 GXV654634:GXW654634 HHR654634:HHS654634 HRN654634:HRO654634 IBJ654634:IBK654634 ILF654634:ILG654634 IVB654634:IVC654634 JEX654634:JEY654634 JOT654634:JOU654634 JYP654634:JYQ654634 KIL654634:KIM654634 KSH654634:KSI654634 LCD654634:LCE654634 LLZ654634:LMA654634 LVV654634:LVW654634 MFR654634:MFS654634 MPN654634:MPO654634 MZJ654634:MZK654634 NJF654634:NJG654634 NTB654634:NTC654634 OCX654634:OCY654634 OMT654634:OMU654634 OWP654634:OWQ654634 PGL654634:PGM654634 PQH654634:PQI654634 QAD654634:QAE654634 QJZ654634:QKA654634 QTV654634:QTW654634 RDR654634:RDS654634 RNN654634:RNO654634 RXJ654634:RXK654634 SHF654634:SHG654634 SRB654634:SRC654634 TAX654634:TAY654634 TKT654634:TKU654634 TUP654634:TUQ654634 UEL654634:UEM654634 UOH654634:UOI654634 UYD654634:UYE654634 VHZ654634:VIA654634 VRV654634:VRW654634 WBR654634:WBS654634 WLN654634:WLO654634 WVJ654634:WVK654634 B719607:C719607 IX720170:IY720170 ST720170:SU720170 ACP720170:ACQ720170 AML720170:AMM720170 AWH720170:AWI720170 BGD720170:BGE720170 BPZ720170:BQA720170 BZV720170:BZW720170 CJR720170:CJS720170 CTN720170:CTO720170 DDJ720170:DDK720170 DNF720170:DNG720170 DXB720170:DXC720170 EGX720170:EGY720170 EQT720170:EQU720170 FAP720170:FAQ720170 FKL720170:FKM720170 FUH720170:FUI720170 GED720170:GEE720170 GNZ720170:GOA720170 GXV720170:GXW720170 HHR720170:HHS720170 HRN720170:HRO720170 IBJ720170:IBK720170 ILF720170:ILG720170 IVB720170:IVC720170 JEX720170:JEY720170 JOT720170:JOU720170 JYP720170:JYQ720170 KIL720170:KIM720170 KSH720170:KSI720170 LCD720170:LCE720170 LLZ720170:LMA720170 LVV720170:LVW720170 MFR720170:MFS720170 MPN720170:MPO720170 MZJ720170:MZK720170 NJF720170:NJG720170 NTB720170:NTC720170 OCX720170:OCY720170 OMT720170:OMU720170 OWP720170:OWQ720170 PGL720170:PGM720170 PQH720170:PQI720170 QAD720170:QAE720170 QJZ720170:QKA720170 QTV720170:QTW720170 RDR720170:RDS720170 RNN720170:RNO720170 RXJ720170:RXK720170 SHF720170:SHG720170 SRB720170:SRC720170 TAX720170:TAY720170 TKT720170:TKU720170 TUP720170:TUQ720170 UEL720170:UEM720170 UOH720170:UOI720170 UYD720170:UYE720170 VHZ720170:VIA720170 VRV720170:VRW720170 WBR720170:WBS720170 WLN720170:WLO720170 WVJ720170:WVK720170 B785143:C785143 IX785706:IY785706 ST785706:SU785706 ACP785706:ACQ785706 AML785706:AMM785706 AWH785706:AWI785706 BGD785706:BGE785706 BPZ785706:BQA785706 BZV785706:BZW785706 CJR785706:CJS785706 CTN785706:CTO785706 DDJ785706:DDK785706 DNF785706:DNG785706 DXB785706:DXC785706 EGX785706:EGY785706 EQT785706:EQU785706 FAP785706:FAQ785706 FKL785706:FKM785706 FUH785706:FUI785706 GED785706:GEE785706 GNZ785706:GOA785706 GXV785706:GXW785706 HHR785706:HHS785706 HRN785706:HRO785706 IBJ785706:IBK785706 ILF785706:ILG785706 IVB785706:IVC785706 JEX785706:JEY785706 JOT785706:JOU785706 JYP785706:JYQ785706 KIL785706:KIM785706 KSH785706:KSI785706 LCD785706:LCE785706 LLZ785706:LMA785706 LVV785706:LVW785706 MFR785706:MFS785706 MPN785706:MPO785706 MZJ785706:MZK785706 NJF785706:NJG785706 NTB785706:NTC785706 OCX785706:OCY785706 OMT785706:OMU785706 OWP785706:OWQ785706 PGL785706:PGM785706 PQH785706:PQI785706 QAD785706:QAE785706 QJZ785706:QKA785706 QTV785706:QTW785706 RDR785706:RDS785706 RNN785706:RNO785706 RXJ785706:RXK785706 SHF785706:SHG785706 SRB785706:SRC785706 TAX785706:TAY785706 TKT785706:TKU785706 TUP785706:TUQ785706 UEL785706:UEM785706 UOH785706:UOI785706 UYD785706:UYE785706 VHZ785706:VIA785706 VRV785706:VRW785706 WBR785706:WBS785706 WLN785706:WLO785706 WVJ785706:WVK785706 B850679:C850679 IX851242:IY851242 ST851242:SU851242 ACP851242:ACQ851242 AML851242:AMM851242 AWH851242:AWI851242 BGD851242:BGE851242 BPZ851242:BQA851242 BZV851242:BZW851242 CJR851242:CJS851242 CTN851242:CTO851242 DDJ851242:DDK851242 DNF851242:DNG851242 DXB851242:DXC851242 EGX851242:EGY851242 EQT851242:EQU851242 FAP851242:FAQ851242 FKL851242:FKM851242 FUH851242:FUI851242 GED851242:GEE851242 GNZ851242:GOA851242 GXV851242:GXW851242 HHR851242:HHS851242 HRN851242:HRO851242 IBJ851242:IBK851242 ILF851242:ILG851242 IVB851242:IVC851242 JEX851242:JEY851242 JOT851242:JOU851242 JYP851242:JYQ851242 KIL851242:KIM851242 KSH851242:KSI851242 LCD851242:LCE851242 LLZ851242:LMA851242 LVV851242:LVW851242 MFR851242:MFS851242 MPN851242:MPO851242 MZJ851242:MZK851242 NJF851242:NJG851242 NTB851242:NTC851242 OCX851242:OCY851242 OMT851242:OMU851242 OWP851242:OWQ851242 PGL851242:PGM851242 PQH851242:PQI851242 QAD851242:QAE851242 QJZ851242:QKA851242 QTV851242:QTW851242 RDR851242:RDS851242 RNN851242:RNO851242 RXJ851242:RXK851242 SHF851242:SHG851242 SRB851242:SRC851242 TAX851242:TAY851242 TKT851242:TKU851242 TUP851242:TUQ851242 UEL851242:UEM851242 UOH851242:UOI851242 UYD851242:UYE851242 VHZ851242:VIA851242 VRV851242:VRW851242 WBR851242:WBS851242 WLN851242:WLO851242 WVJ851242:WVK851242 B916215:C916215 IX916778:IY916778 ST916778:SU916778 ACP916778:ACQ916778 AML916778:AMM916778 AWH916778:AWI916778 BGD916778:BGE916778 BPZ916778:BQA916778 BZV916778:BZW916778 CJR916778:CJS916778 CTN916778:CTO916778 DDJ916778:DDK916778 DNF916778:DNG916778 DXB916778:DXC916778 EGX916778:EGY916778 EQT916778:EQU916778 FAP916778:FAQ916778 FKL916778:FKM916778 FUH916778:FUI916778 GED916778:GEE916778 GNZ916778:GOA916778 GXV916778:GXW916778 HHR916778:HHS916778 HRN916778:HRO916778 IBJ916778:IBK916778 ILF916778:ILG916778 IVB916778:IVC916778 JEX916778:JEY916778 JOT916778:JOU916778 JYP916778:JYQ916778 KIL916778:KIM916778 KSH916778:KSI916778 LCD916778:LCE916778 LLZ916778:LMA916778 LVV916778:LVW916778 MFR916778:MFS916778 MPN916778:MPO916778 MZJ916778:MZK916778 NJF916778:NJG916778 NTB916778:NTC916778 OCX916778:OCY916778 OMT916778:OMU916778 OWP916778:OWQ916778 PGL916778:PGM916778 PQH916778:PQI916778 QAD916778:QAE916778 QJZ916778:QKA916778 QTV916778:QTW916778 RDR916778:RDS916778 RNN916778:RNO916778 RXJ916778:RXK916778 SHF916778:SHG916778 SRB916778:SRC916778 TAX916778:TAY916778 TKT916778:TKU916778 TUP916778:TUQ916778 UEL916778:UEM916778 UOH916778:UOI916778 UYD916778:UYE916778 VHZ916778:VIA916778 VRV916778:VRW916778 WBR916778:WBS916778 WLN916778:WLO916778 WVJ916778:WVK916778 B981751:C981751 IX982314:IY982314 ST982314:SU982314 ACP982314:ACQ982314 AML982314:AMM982314 AWH982314:AWI982314 BGD982314:BGE982314 BPZ982314:BQA982314 BZV982314:BZW982314 CJR982314:CJS982314 CTN982314:CTO982314 DDJ982314:DDK982314 DNF982314:DNG982314 DXB982314:DXC982314 EGX982314:EGY982314 EQT982314:EQU982314 FAP982314:FAQ982314 FKL982314:FKM982314 FUH982314:FUI982314 GED982314:GEE982314 GNZ982314:GOA982314 GXV982314:GXW982314 HHR982314:HHS982314 HRN982314:HRO982314 IBJ982314:IBK982314 ILF982314:ILG982314 IVB982314:IVC982314 JEX982314:JEY982314 JOT982314:JOU982314 JYP982314:JYQ982314 KIL982314:KIM982314 KSH982314:KSI982314 LCD982314:LCE982314 LLZ982314:LMA982314 LVV982314:LVW982314 MFR982314:MFS982314 MPN982314:MPO982314 MZJ982314:MZK982314 NJF982314:NJG982314 NTB982314:NTC982314 OCX982314:OCY982314 OMT982314:OMU982314 OWP982314:OWQ982314 PGL982314:PGM982314 PQH982314:PQI982314 QAD982314:QAE982314 QJZ982314:QKA982314 QTV982314:QTW982314 RDR982314:RDS982314 RNN982314:RNO982314 RXJ982314:RXK982314 SHF982314:SHG982314 SRB982314:SRC982314 TAX982314:TAY982314 TKT982314:TKU982314 TUP982314:TUQ982314 UEL982314:UEM982314 UOH982314:UOI982314 UYD982314:UYE982314 VHZ982314:VIA982314 VRV982314:VRW982314 WBR982314:WBS982314 WLN982314:WLO982314 WVJ982314:WVK982314" xr:uid="{A48E7D5A-5B7F-4586-81C9-E1387AC41CC7}">
      <formula1>"○"</formula1>
    </dataValidation>
  </dataValidations>
  <pageMargins left="0.70866141732283472" right="0.70866141732283472" top="0.74803149606299213" bottom="0.74803149606299213" header="0.31496062992125984" footer="0.31496062992125984"/>
  <pageSetup paperSize="9" scale="50" orientation="portrait" r:id="rId1"/>
  <legacyDrawing r:id="rId2"/>
  <extLst>
    <ext xmlns:x14="http://schemas.microsoft.com/office/spreadsheetml/2009/9/main" uri="{CCE6A557-97BC-4b89-ADB6-D9C93CAAB3DF}">
      <x14:dataValidations xmlns:xm="http://schemas.microsoft.com/office/excel/2006/main" count="1">
        <x14:dataValidation type="list" allowBlank="1" xr:uid="{3DBE78CB-503C-46D5-9C2B-7302024CA177}">
          <x14:formula1>
            <xm:f>"区分１,区分２,区分３,区分４,区分５,区分６,なし"</xm:f>
          </x14:formula1>
          <xm:sqref>B1075:C1076 IX1356:IY1357 ST1356:SU1357 ACP1356:ACQ1357 AML1356:AMM1357 AWH1356:AWI1357 BGD1356:BGE1357 BPZ1356:BQA1357 BZV1356:BZW1357 CJR1356:CJS1357 CTN1356:CTO1357 DDJ1356:DDK1357 DNF1356:DNG1357 DXB1356:DXC1357 EGX1356:EGY1357 EQT1356:EQU1357 FAP1356:FAQ1357 FKL1356:FKM1357 FUH1356:FUI1357 GED1356:GEE1357 GNZ1356:GOA1357 GXV1356:GXW1357 HHR1356:HHS1357 HRN1356:HRO1357 IBJ1356:IBK1357 ILF1356:ILG1357 IVB1356:IVC1357 JEX1356:JEY1357 JOT1356:JOU1357 JYP1356:JYQ1357 KIL1356:KIM1357 KSH1356:KSI1357 LCD1356:LCE1357 LLZ1356:LMA1357 LVV1356:LVW1357 MFR1356:MFS1357 MPN1356:MPO1357 MZJ1356:MZK1357 NJF1356:NJG1357 NTB1356:NTC1357 OCX1356:OCY1357 OMT1356:OMU1357 OWP1356:OWQ1357 PGL1356:PGM1357 PQH1356:PQI1357 QAD1356:QAE1357 QJZ1356:QKA1357 QTV1356:QTW1357 RDR1356:RDS1357 RNN1356:RNO1357 RXJ1356:RXK1357 SHF1356:SHG1357 SRB1356:SRC1357 TAX1356:TAY1357 TKT1356:TKU1357 TUP1356:TUQ1357 UEL1356:UEM1357 UOH1356:UOI1357 UYD1356:UYE1357 VHZ1356:VIA1357 VRV1356:VRW1357 WBR1356:WBS1357 WLN1356:WLO1357 B64296:C64296 IX64859:IY64859 ST64859:SU64859 ACP64859:ACQ64859 AML64859:AMM64859 AWH64859:AWI64859 BGD64859:BGE64859 BPZ64859:BQA64859 BZV64859:BZW64859 CJR64859:CJS64859 CTN64859:CTO64859 DDJ64859:DDK64859 DNF64859:DNG64859 DXB64859:DXC64859 EGX64859:EGY64859 EQT64859:EQU64859 FAP64859:FAQ64859 FKL64859:FKM64859 FUH64859:FUI64859 GED64859:GEE64859 GNZ64859:GOA64859 GXV64859:GXW64859 HHR64859:HHS64859 HRN64859:HRO64859 IBJ64859:IBK64859 ILF64859:ILG64859 IVB64859:IVC64859 JEX64859:JEY64859 JOT64859:JOU64859 JYP64859:JYQ64859 KIL64859:KIM64859 KSH64859:KSI64859 LCD64859:LCE64859 LLZ64859:LMA64859 LVV64859:LVW64859 MFR64859:MFS64859 MPN64859:MPO64859 MZJ64859:MZK64859 NJF64859:NJG64859 NTB64859:NTC64859 OCX64859:OCY64859 OMT64859:OMU64859 OWP64859:OWQ64859 PGL64859:PGM64859 PQH64859:PQI64859 QAD64859:QAE64859 QJZ64859:QKA64859 QTV64859:QTW64859 RDR64859:RDS64859 RNN64859:RNO64859 RXJ64859:RXK64859 SHF64859:SHG64859 SRB64859:SRC64859 TAX64859:TAY64859 TKT64859:TKU64859 TUP64859:TUQ64859 UEL64859:UEM64859 UOH64859:UOI64859 UYD64859:UYE64859 VHZ64859:VIA64859 VRV64859:VRW64859 WBR64859:WBS64859 WLN64859:WLO64859 WVJ64859:WVK64859 B129832:C129832 IX130395:IY130395 ST130395:SU130395 ACP130395:ACQ130395 AML130395:AMM130395 AWH130395:AWI130395 BGD130395:BGE130395 BPZ130395:BQA130395 BZV130395:BZW130395 CJR130395:CJS130395 CTN130395:CTO130395 DDJ130395:DDK130395 DNF130395:DNG130395 DXB130395:DXC130395 EGX130395:EGY130395 EQT130395:EQU130395 FAP130395:FAQ130395 FKL130395:FKM130395 FUH130395:FUI130395 GED130395:GEE130395 GNZ130395:GOA130395 GXV130395:GXW130395 HHR130395:HHS130395 HRN130395:HRO130395 IBJ130395:IBK130395 ILF130395:ILG130395 IVB130395:IVC130395 JEX130395:JEY130395 JOT130395:JOU130395 JYP130395:JYQ130395 KIL130395:KIM130395 KSH130395:KSI130395 LCD130395:LCE130395 LLZ130395:LMA130395 LVV130395:LVW130395 MFR130395:MFS130395 MPN130395:MPO130395 MZJ130395:MZK130395 NJF130395:NJG130395 NTB130395:NTC130395 OCX130395:OCY130395 OMT130395:OMU130395 OWP130395:OWQ130395 PGL130395:PGM130395 PQH130395:PQI130395 QAD130395:QAE130395 QJZ130395:QKA130395 QTV130395:QTW130395 RDR130395:RDS130395 RNN130395:RNO130395 RXJ130395:RXK130395 SHF130395:SHG130395 SRB130395:SRC130395 TAX130395:TAY130395 TKT130395:TKU130395 TUP130395:TUQ130395 UEL130395:UEM130395 UOH130395:UOI130395 UYD130395:UYE130395 VHZ130395:VIA130395 VRV130395:VRW130395 WBR130395:WBS130395 WLN130395:WLO130395 WVJ130395:WVK130395 B195368:C195368 IX195931:IY195931 ST195931:SU195931 ACP195931:ACQ195931 AML195931:AMM195931 AWH195931:AWI195931 BGD195931:BGE195931 BPZ195931:BQA195931 BZV195931:BZW195931 CJR195931:CJS195931 CTN195931:CTO195931 DDJ195931:DDK195931 DNF195931:DNG195931 DXB195931:DXC195931 EGX195931:EGY195931 EQT195931:EQU195931 FAP195931:FAQ195931 FKL195931:FKM195931 FUH195931:FUI195931 GED195931:GEE195931 GNZ195931:GOA195931 GXV195931:GXW195931 HHR195931:HHS195931 HRN195931:HRO195931 IBJ195931:IBK195931 ILF195931:ILG195931 IVB195931:IVC195931 JEX195931:JEY195931 JOT195931:JOU195931 JYP195931:JYQ195931 KIL195931:KIM195931 KSH195931:KSI195931 LCD195931:LCE195931 LLZ195931:LMA195931 LVV195931:LVW195931 MFR195931:MFS195931 MPN195931:MPO195931 MZJ195931:MZK195931 NJF195931:NJG195931 NTB195931:NTC195931 OCX195931:OCY195931 OMT195931:OMU195931 OWP195931:OWQ195931 PGL195931:PGM195931 PQH195931:PQI195931 QAD195931:QAE195931 QJZ195931:QKA195931 QTV195931:QTW195931 RDR195931:RDS195931 RNN195931:RNO195931 RXJ195931:RXK195931 SHF195931:SHG195931 SRB195931:SRC195931 TAX195931:TAY195931 TKT195931:TKU195931 TUP195931:TUQ195931 UEL195931:UEM195931 UOH195931:UOI195931 UYD195931:UYE195931 VHZ195931:VIA195931 VRV195931:VRW195931 WBR195931:WBS195931 WLN195931:WLO195931 WVJ195931:WVK195931 B260904:C260904 IX261467:IY261467 ST261467:SU261467 ACP261467:ACQ261467 AML261467:AMM261467 AWH261467:AWI261467 BGD261467:BGE261467 BPZ261467:BQA261467 BZV261467:BZW261467 CJR261467:CJS261467 CTN261467:CTO261467 DDJ261467:DDK261467 DNF261467:DNG261467 DXB261467:DXC261467 EGX261467:EGY261467 EQT261467:EQU261467 FAP261467:FAQ261467 FKL261467:FKM261467 FUH261467:FUI261467 GED261467:GEE261467 GNZ261467:GOA261467 GXV261467:GXW261467 HHR261467:HHS261467 HRN261467:HRO261467 IBJ261467:IBK261467 ILF261467:ILG261467 IVB261467:IVC261467 JEX261467:JEY261467 JOT261467:JOU261467 JYP261467:JYQ261467 KIL261467:KIM261467 KSH261467:KSI261467 LCD261467:LCE261467 LLZ261467:LMA261467 LVV261467:LVW261467 MFR261467:MFS261467 MPN261467:MPO261467 MZJ261467:MZK261467 NJF261467:NJG261467 NTB261467:NTC261467 OCX261467:OCY261467 OMT261467:OMU261467 OWP261467:OWQ261467 PGL261467:PGM261467 PQH261467:PQI261467 QAD261467:QAE261467 QJZ261467:QKA261467 QTV261467:QTW261467 RDR261467:RDS261467 RNN261467:RNO261467 RXJ261467:RXK261467 SHF261467:SHG261467 SRB261467:SRC261467 TAX261467:TAY261467 TKT261467:TKU261467 TUP261467:TUQ261467 UEL261467:UEM261467 UOH261467:UOI261467 UYD261467:UYE261467 VHZ261467:VIA261467 VRV261467:VRW261467 WBR261467:WBS261467 WLN261467:WLO261467 WVJ261467:WVK261467 B326440:C326440 IX327003:IY327003 ST327003:SU327003 ACP327003:ACQ327003 AML327003:AMM327003 AWH327003:AWI327003 BGD327003:BGE327003 BPZ327003:BQA327003 BZV327003:BZW327003 CJR327003:CJS327003 CTN327003:CTO327003 DDJ327003:DDK327003 DNF327003:DNG327003 DXB327003:DXC327003 EGX327003:EGY327003 EQT327003:EQU327003 FAP327003:FAQ327003 FKL327003:FKM327003 FUH327003:FUI327003 GED327003:GEE327003 GNZ327003:GOA327003 GXV327003:GXW327003 HHR327003:HHS327003 HRN327003:HRO327003 IBJ327003:IBK327003 ILF327003:ILG327003 IVB327003:IVC327003 JEX327003:JEY327003 JOT327003:JOU327003 JYP327003:JYQ327003 KIL327003:KIM327003 KSH327003:KSI327003 LCD327003:LCE327003 LLZ327003:LMA327003 LVV327003:LVW327003 MFR327003:MFS327003 MPN327003:MPO327003 MZJ327003:MZK327003 NJF327003:NJG327003 NTB327003:NTC327003 OCX327003:OCY327003 OMT327003:OMU327003 OWP327003:OWQ327003 PGL327003:PGM327003 PQH327003:PQI327003 QAD327003:QAE327003 QJZ327003:QKA327003 QTV327003:QTW327003 RDR327003:RDS327003 RNN327003:RNO327003 RXJ327003:RXK327003 SHF327003:SHG327003 SRB327003:SRC327003 TAX327003:TAY327003 TKT327003:TKU327003 TUP327003:TUQ327003 UEL327003:UEM327003 UOH327003:UOI327003 UYD327003:UYE327003 VHZ327003:VIA327003 VRV327003:VRW327003 WBR327003:WBS327003 WLN327003:WLO327003 WVJ327003:WVK327003 B391976:C391976 IX392539:IY392539 ST392539:SU392539 ACP392539:ACQ392539 AML392539:AMM392539 AWH392539:AWI392539 BGD392539:BGE392539 BPZ392539:BQA392539 BZV392539:BZW392539 CJR392539:CJS392539 CTN392539:CTO392539 DDJ392539:DDK392539 DNF392539:DNG392539 DXB392539:DXC392539 EGX392539:EGY392539 EQT392539:EQU392539 FAP392539:FAQ392539 FKL392539:FKM392539 FUH392539:FUI392539 GED392539:GEE392539 GNZ392539:GOA392539 GXV392539:GXW392539 HHR392539:HHS392539 HRN392539:HRO392539 IBJ392539:IBK392539 ILF392539:ILG392539 IVB392539:IVC392539 JEX392539:JEY392539 JOT392539:JOU392539 JYP392539:JYQ392539 KIL392539:KIM392539 KSH392539:KSI392539 LCD392539:LCE392539 LLZ392539:LMA392539 LVV392539:LVW392539 MFR392539:MFS392539 MPN392539:MPO392539 MZJ392539:MZK392539 NJF392539:NJG392539 NTB392539:NTC392539 OCX392539:OCY392539 OMT392539:OMU392539 OWP392539:OWQ392539 PGL392539:PGM392539 PQH392539:PQI392539 QAD392539:QAE392539 QJZ392539:QKA392539 QTV392539:QTW392539 RDR392539:RDS392539 RNN392539:RNO392539 RXJ392539:RXK392539 SHF392539:SHG392539 SRB392539:SRC392539 TAX392539:TAY392539 TKT392539:TKU392539 TUP392539:TUQ392539 UEL392539:UEM392539 UOH392539:UOI392539 UYD392539:UYE392539 VHZ392539:VIA392539 VRV392539:VRW392539 WBR392539:WBS392539 WLN392539:WLO392539 WVJ392539:WVK392539 B457512:C457512 IX458075:IY458075 ST458075:SU458075 ACP458075:ACQ458075 AML458075:AMM458075 AWH458075:AWI458075 BGD458075:BGE458075 BPZ458075:BQA458075 BZV458075:BZW458075 CJR458075:CJS458075 CTN458075:CTO458075 DDJ458075:DDK458075 DNF458075:DNG458075 DXB458075:DXC458075 EGX458075:EGY458075 EQT458075:EQU458075 FAP458075:FAQ458075 FKL458075:FKM458075 FUH458075:FUI458075 GED458075:GEE458075 GNZ458075:GOA458075 GXV458075:GXW458075 HHR458075:HHS458075 HRN458075:HRO458075 IBJ458075:IBK458075 ILF458075:ILG458075 IVB458075:IVC458075 JEX458075:JEY458075 JOT458075:JOU458075 JYP458075:JYQ458075 KIL458075:KIM458075 KSH458075:KSI458075 LCD458075:LCE458075 LLZ458075:LMA458075 LVV458075:LVW458075 MFR458075:MFS458075 MPN458075:MPO458075 MZJ458075:MZK458075 NJF458075:NJG458075 NTB458075:NTC458075 OCX458075:OCY458075 OMT458075:OMU458075 OWP458075:OWQ458075 PGL458075:PGM458075 PQH458075:PQI458075 QAD458075:QAE458075 QJZ458075:QKA458075 QTV458075:QTW458075 RDR458075:RDS458075 RNN458075:RNO458075 RXJ458075:RXK458075 SHF458075:SHG458075 SRB458075:SRC458075 TAX458075:TAY458075 TKT458075:TKU458075 TUP458075:TUQ458075 UEL458075:UEM458075 UOH458075:UOI458075 UYD458075:UYE458075 VHZ458075:VIA458075 VRV458075:VRW458075 WBR458075:WBS458075 WLN458075:WLO458075 WVJ458075:WVK458075 B523048:C523048 IX523611:IY523611 ST523611:SU523611 ACP523611:ACQ523611 AML523611:AMM523611 AWH523611:AWI523611 BGD523611:BGE523611 BPZ523611:BQA523611 BZV523611:BZW523611 CJR523611:CJS523611 CTN523611:CTO523611 DDJ523611:DDK523611 DNF523611:DNG523611 DXB523611:DXC523611 EGX523611:EGY523611 EQT523611:EQU523611 FAP523611:FAQ523611 FKL523611:FKM523611 FUH523611:FUI523611 GED523611:GEE523611 GNZ523611:GOA523611 GXV523611:GXW523611 HHR523611:HHS523611 HRN523611:HRO523611 IBJ523611:IBK523611 ILF523611:ILG523611 IVB523611:IVC523611 JEX523611:JEY523611 JOT523611:JOU523611 JYP523611:JYQ523611 KIL523611:KIM523611 KSH523611:KSI523611 LCD523611:LCE523611 LLZ523611:LMA523611 LVV523611:LVW523611 MFR523611:MFS523611 MPN523611:MPO523611 MZJ523611:MZK523611 NJF523611:NJG523611 NTB523611:NTC523611 OCX523611:OCY523611 OMT523611:OMU523611 OWP523611:OWQ523611 PGL523611:PGM523611 PQH523611:PQI523611 QAD523611:QAE523611 QJZ523611:QKA523611 QTV523611:QTW523611 RDR523611:RDS523611 RNN523611:RNO523611 RXJ523611:RXK523611 SHF523611:SHG523611 SRB523611:SRC523611 TAX523611:TAY523611 TKT523611:TKU523611 TUP523611:TUQ523611 UEL523611:UEM523611 UOH523611:UOI523611 UYD523611:UYE523611 VHZ523611:VIA523611 VRV523611:VRW523611 WBR523611:WBS523611 WLN523611:WLO523611 WVJ523611:WVK523611 B588584:C588584 IX589147:IY589147 ST589147:SU589147 ACP589147:ACQ589147 AML589147:AMM589147 AWH589147:AWI589147 BGD589147:BGE589147 BPZ589147:BQA589147 BZV589147:BZW589147 CJR589147:CJS589147 CTN589147:CTO589147 DDJ589147:DDK589147 DNF589147:DNG589147 DXB589147:DXC589147 EGX589147:EGY589147 EQT589147:EQU589147 FAP589147:FAQ589147 FKL589147:FKM589147 FUH589147:FUI589147 GED589147:GEE589147 GNZ589147:GOA589147 GXV589147:GXW589147 HHR589147:HHS589147 HRN589147:HRO589147 IBJ589147:IBK589147 ILF589147:ILG589147 IVB589147:IVC589147 JEX589147:JEY589147 JOT589147:JOU589147 JYP589147:JYQ589147 KIL589147:KIM589147 KSH589147:KSI589147 LCD589147:LCE589147 LLZ589147:LMA589147 LVV589147:LVW589147 MFR589147:MFS589147 MPN589147:MPO589147 MZJ589147:MZK589147 NJF589147:NJG589147 NTB589147:NTC589147 OCX589147:OCY589147 OMT589147:OMU589147 OWP589147:OWQ589147 PGL589147:PGM589147 PQH589147:PQI589147 QAD589147:QAE589147 QJZ589147:QKA589147 QTV589147:QTW589147 RDR589147:RDS589147 RNN589147:RNO589147 RXJ589147:RXK589147 SHF589147:SHG589147 SRB589147:SRC589147 TAX589147:TAY589147 TKT589147:TKU589147 TUP589147:TUQ589147 UEL589147:UEM589147 UOH589147:UOI589147 UYD589147:UYE589147 VHZ589147:VIA589147 VRV589147:VRW589147 WBR589147:WBS589147 WLN589147:WLO589147 WVJ589147:WVK589147 B654120:C654120 IX654683:IY654683 ST654683:SU654683 ACP654683:ACQ654683 AML654683:AMM654683 AWH654683:AWI654683 BGD654683:BGE654683 BPZ654683:BQA654683 BZV654683:BZW654683 CJR654683:CJS654683 CTN654683:CTO654683 DDJ654683:DDK654683 DNF654683:DNG654683 DXB654683:DXC654683 EGX654683:EGY654683 EQT654683:EQU654683 FAP654683:FAQ654683 FKL654683:FKM654683 FUH654683:FUI654683 GED654683:GEE654683 GNZ654683:GOA654683 GXV654683:GXW654683 HHR654683:HHS654683 HRN654683:HRO654683 IBJ654683:IBK654683 ILF654683:ILG654683 IVB654683:IVC654683 JEX654683:JEY654683 JOT654683:JOU654683 JYP654683:JYQ654683 KIL654683:KIM654683 KSH654683:KSI654683 LCD654683:LCE654683 LLZ654683:LMA654683 LVV654683:LVW654683 MFR654683:MFS654683 MPN654683:MPO654683 MZJ654683:MZK654683 NJF654683:NJG654683 NTB654683:NTC654683 OCX654683:OCY654683 OMT654683:OMU654683 OWP654683:OWQ654683 PGL654683:PGM654683 PQH654683:PQI654683 QAD654683:QAE654683 QJZ654683:QKA654683 QTV654683:QTW654683 RDR654683:RDS654683 RNN654683:RNO654683 RXJ654683:RXK654683 SHF654683:SHG654683 SRB654683:SRC654683 TAX654683:TAY654683 TKT654683:TKU654683 TUP654683:TUQ654683 UEL654683:UEM654683 UOH654683:UOI654683 UYD654683:UYE654683 VHZ654683:VIA654683 VRV654683:VRW654683 WBR654683:WBS654683 WLN654683:WLO654683 WVJ654683:WVK654683 B719656:C719656 IX720219:IY720219 ST720219:SU720219 ACP720219:ACQ720219 AML720219:AMM720219 AWH720219:AWI720219 BGD720219:BGE720219 BPZ720219:BQA720219 BZV720219:BZW720219 CJR720219:CJS720219 CTN720219:CTO720219 DDJ720219:DDK720219 DNF720219:DNG720219 DXB720219:DXC720219 EGX720219:EGY720219 EQT720219:EQU720219 FAP720219:FAQ720219 FKL720219:FKM720219 FUH720219:FUI720219 GED720219:GEE720219 GNZ720219:GOA720219 GXV720219:GXW720219 HHR720219:HHS720219 HRN720219:HRO720219 IBJ720219:IBK720219 ILF720219:ILG720219 IVB720219:IVC720219 JEX720219:JEY720219 JOT720219:JOU720219 JYP720219:JYQ720219 KIL720219:KIM720219 KSH720219:KSI720219 LCD720219:LCE720219 LLZ720219:LMA720219 LVV720219:LVW720219 MFR720219:MFS720219 MPN720219:MPO720219 MZJ720219:MZK720219 NJF720219:NJG720219 NTB720219:NTC720219 OCX720219:OCY720219 OMT720219:OMU720219 OWP720219:OWQ720219 PGL720219:PGM720219 PQH720219:PQI720219 QAD720219:QAE720219 QJZ720219:QKA720219 QTV720219:QTW720219 RDR720219:RDS720219 RNN720219:RNO720219 RXJ720219:RXK720219 SHF720219:SHG720219 SRB720219:SRC720219 TAX720219:TAY720219 TKT720219:TKU720219 TUP720219:TUQ720219 UEL720219:UEM720219 UOH720219:UOI720219 UYD720219:UYE720219 VHZ720219:VIA720219 VRV720219:VRW720219 WBR720219:WBS720219 WLN720219:WLO720219 WVJ720219:WVK720219 B785192:C785192 IX785755:IY785755 ST785755:SU785755 ACP785755:ACQ785755 AML785755:AMM785755 AWH785755:AWI785755 BGD785755:BGE785755 BPZ785755:BQA785755 BZV785755:BZW785755 CJR785755:CJS785755 CTN785755:CTO785755 DDJ785755:DDK785755 DNF785755:DNG785755 DXB785755:DXC785755 EGX785755:EGY785755 EQT785755:EQU785755 FAP785755:FAQ785755 FKL785755:FKM785755 FUH785755:FUI785755 GED785755:GEE785755 GNZ785755:GOA785755 GXV785755:GXW785755 HHR785755:HHS785755 HRN785755:HRO785755 IBJ785755:IBK785755 ILF785755:ILG785755 IVB785755:IVC785755 JEX785755:JEY785755 JOT785755:JOU785755 JYP785755:JYQ785755 KIL785755:KIM785755 KSH785755:KSI785755 LCD785755:LCE785755 LLZ785755:LMA785755 LVV785755:LVW785755 MFR785755:MFS785755 MPN785755:MPO785755 MZJ785755:MZK785755 NJF785755:NJG785755 NTB785755:NTC785755 OCX785755:OCY785755 OMT785755:OMU785755 OWP785755:OWQ785755 PGL785755:PGM785755 PQH785755:PQI785755 QAD785755:QAE785755 QJZ785755:QKA785755 QTV785755:QTW785755 RDR785755:RDS785755 RNN785755:RNO785755 RXJ785755:RXK785755 SHF785755:SHG785755 SRB785755:SRC785755 TAX785755:TAY785755 TKT785755:TKU785755 TUP785755:TUQ785755 UEL785755:UEM785755 UOH785755:UOI785755 UYD785755:UYE785755 VHZ785755:VIA785755 VRV785755:VRW785755 WBR785755:WBS785755 WLN785755:WLO785755 WVJ785755:WVK785755 B850728:C850728 IX851291:IY851291 ST851291:SU851291 ACP851291:ACQ851291 AML851291:AMM851291 AWH851291:AWI851291 BGD851291:BGE851291 BPZ851291:BQA851291 BZV851291:BZW851291 CJR851291:CJS851291 CTN851291:CTO851291 DDJ851291:DDK851291 DNF851291:DNG851291 DXB851291:DXC851291 EGX851291:EGY851291 EQT851291:EQU851291 FAP851291:FAQ851291 FKL851291:FKM851291 FUH851291:FUI851291 GED851291:GEE851291 GNZ851291:GOA851291 GXV851291:GXW851291 HHR851291:HHS851291 HRN851291:HRO851291 IBJ851291:IBK851291 ILF851291:ILG851291 IVB851291:IVC851291 JEX851291:JEY851291 JOT851291:JOU851291 JYP851291:JYQ851291 KIL851291:KIM851291 KSH851291:KSI851291 LCD851291:LCE851291 LLZ851291:LMA851291 LVV851291:LVW851291 MFR851291:MFS851291 MPN851291:MPO851291 MZJ851291:MZK851291 NJF851291:NJG851291 NTB851291:NTC851291 OCX851291:OCY851291 OMT851291:OMU851291 OWP851291:OWQ851291 PGL851291:PGM851291 PQH851291:PQI851291 QAD851291:QAE851291 QJZ851291:QKA851291 QTV851291:QTW851291 RDR851291:RDS851291 RNN851291:RNO851291 RXJ851291:RXK851291 SHF851291:SHG851291 SRB851291:SRC851291 TAX851291:TAY851291 TKT851291:TKU851291 TUP851291:TUQ851291 UEL851291:UEM851291 UOH851291:UOI851291 UYD851291:UYE851291 VHZ851291:VIA851291 VRV851291:VRW851291 WBR851291:WBS851291 WLN851291:WLO851291 WVJ851291:WVK851291 B916264:C916264 IX916827:IY916827 ST916827:SU916827 ACP916827:ACQ916827 AML916827:AMM916827 AWH916827:AWI916827 BGD916827:BGE916827 BPZ916827:BQA916827 BZV916827:BZW916827 CJR916827:CJS916827 CTN916827:CTO916827 DDJ916827:DDK916827 DNF916827:DNG916827 DXB916827:DXC916827 EGX916827:EGY916827 EQT916827:EQU916827 FAP916827:FAQ916827 FKL916827:FKM916827 FUH916827:FUI916827 GED916827:GEE916827 GNZ916827:GOA916827 GXV916827:GXW916827 HHR916827:HHS916827 HRN916827:HRO916827 IBJ916827:IBK916827 ILF916827:ILG916827 IVB916827:IVC916827 JEX916827:JEY916827 JOT916827:JOU916827 JYP916827:JYQ916827 KIL916827:KIM916827 KSH916827:KSI916827 LCD916827:LCE916827 LLZ916827:LMA916827 LVV916827:LVW916827 MFR916827:MFS916827 MPN916827:MPO916827 MZJ916827:MZK916827 NJF916827:NJG916827 NTB916827:NTC916827 OCX916827:OCY916827 OMT916827:OMU916827 OWP916827:OWQ916827 PGL916827:PGM916827 PQH916827:PQI916827 QAD916827:QAE916827 QJZ916827:QKA916827 QTV916827:QTW916827 RDR916827:RDS916827 RNN916827:RNO916827 RXJ916827:RXK916827 SHF916827:SHG916827 SRB916827:SRC916827 TAX916827:TAY916827 TKT916827:TKU916827 TUP916827:TUQ916827 UEL916827:UEM916827 UOH916827:UOI916827 UYD916827:UYE916827 VHZ916827:VIA916827 VRV916827:VRW916827 WBR916827:WBS916827 WLN916827:WLO916827 WVJ916827:WVK916827 B981800:C981800 IX982363:IY982363 ST982363:SU982363 ACP982363:ACQ982363 AML982363:AMM982363 AWH982363:AWI982363 BGD982363:BGE982363 BPZ982363:BQA982363 BZV982363:BZW982363 CJR982363:CJS982363 CTN982363:CTO982363 DDJ982363:DDK982363 DNF982363:DNG982363 DXB982363:DXC982363 EGX982363:EGY982363 EQT982363:EQU982363 FAP982363:FAQ982363 FKL982363:FKM982363 FUH982363:FUI982363 GED982363:GEE982363 GNZ982363:GOA982363 GXV982363:GXW982363 HHR982363:HHS982363 HRN982363:HRO982363 IBJ982363:IBK982363 ILF982363:ILG982363 IVB982363:IVC982363 JEX982363:JEY982363 JOT982363:JOU982363 JYP982363:JYQ982363 KIL982363:KIM982363 KSH982363:KSI982363 LCD982363:LCE982363 LLZ982363:LMA982363 LVV982363:LVW982363 MFR982363:MFS982363 MPN982363:MPO982363 MZJ982363:MZK982363 NJF982363:NJG982363 NTB982363:NTC982363 OCX982363:OCY982363 OMT982363:OMU982363 OWP982363:OWQ982363 PGL982363:PGM982363 PQH982363:PQI982363 QAD982363:QAE982363 QJZ982363:QKA982363 QTV982363:QTW982363 RDR982363:RDS982363 RNN982363:RNO982363 RXJ982363:RXK982363 SHF982363:SHG982363 SRB982363:SRC982363 TAX982363:TAY982363 TKT982363:TKU982363 TUP982363:TUQ982363 UEL982363:UEM982363 UOH982363:UOI982363 UYD982363:UYE982363 VHZ982363:VIA982363 VRV982363:VRW982363 WBR982363:WBS982363 WLN982363:WLO982363 WVJ982363:WVK982363 B360:C360 IX360:IY360 ST360:SU360 ACP360:ACQ360 AML360:AMM360 AWH360:AWI360 BGD360:BGE360 BPZ360:BQA360 BZV360:BZW360 CJR360:CJS360 CTN360:CTO360 DDJ360:DDK360 DNF360:DNG360 DXB360:DXC360 EGX360:EGY360 EQT360:EQU360 FAP360:FAQ360 FKL360:FKM360 FUH360:FUI360 GED360:GEE360 GNZ360:GOA360 GXV360:GXW360 HHR360:HHS360 HRN360:HRO360 IBJ360:IBK360 ILF360:ILG360 IVB360:IVC360 JEX360:JEY360 JOT360:JOU360 JYP360:JYQ360 KIL360:KIM360 KSH360:KSI360 LCD360:LCE360 LLZ360:LMA360 LVV360:LVW360 MFR360:MFS360 MPN360:MPO360 MZJ360:MZK360 NJF360:NJG360 NTB360:NTC360 OCX360:OCY360 OMT360:OMU360 OWP360:OWQ360 PGL360:PGM360 PQH360:PQI360 QAD360:QAE360 QJZ360:QKA360 QTV360:QTW360 RDR360:RDS360 RNN360:RNO360 RXJ360:RXK360 SHF360:SHG360 SRB360:SRC360 TAX360:TAY360 TKT360:TKU360 TUP360:TUQ360 UEL360:UEM360 UOH360:UOI360 UYD360:UYE360 VHZ360:VIA360 VRV360:VRW360 WBR360:WBS360 WLN360:WLO360 WVJ360:WVK360 B64651:C64651 IX65214:IY65214 ST65214:SU65214 ACP65214:ACQ65214 AML65214:AMM65214 AWH65214:AWI65214 BGD65214:BGE65214 BPZ65214:BQA65214 BZV65214:BZW65214 CJR65214:CJS65214 CTN65214:CTO65214 DDJ65214:DDK65214 DNF65214:DNG65214 DXB65214:DXC65214 EGX65214:EGY65214 EQT65214:EQU65214 FAP65214:FAQ65214 FKL65214:FKM65214 FUH65214:FUI65214 GED65214:GEE65214 GNZ65214:GOA65214 GXV65214:GXW65214 HHR65214:HHS65214 HRN65214:HRO65214 IBJ65214:IBK65214 ILF65214:ILG65214 IVB65214:IVC65214 JEX65214:JEY65214 JOT65214:JOU65214 JYP65214:JYQ65214 KIL65214:KIM65214 KSH65214:KSI65214 LCD65214:LCE65214 LLZ65214:LMA65214 LVV65214:LVW65214 MFR65214:MFS65214 MPN65214:MPO65214 MZJ65214:MZK65214 NJF65214:NJG65214 NTB65214:NTC65214 OCX65214:OCY65214 OMT65214:OMU65214 OWP65214:OWQ65214 PGL65214:PGM65214 PQH65214:PQI65214 QAD65214:QAE65214 QJZ65214:QKA65214 QTV65214:QTW65214 RDR65214:RDS65214 RNN65214:RNO65214 RXJ65214:RXK65214 SHF65214:SHG65214 SRB65214:SRC65214 TAX65214:TAY65214 TKT65214:TKU65214 TUP65214:TUQ65214 UEL65214:UEM65214 UOH65214:UOI65214 UYD65214:UYE65214 VHZ65214:VIA65214 VRV65214:VRW65214 WBR65214:WBS65214 WLN65214:WLO65214 WVJ65214:WVK65214 B130187:C130187 IX130750:IY130750 ST130750:SU130750 ACP130750:ACQ130750 AML130750:AMM130750 AWH130750:AWI130750 BGD130750:BGE130750 BPZ130750:BQA130750 BZV130750:BZW130750 CJR130750:CJS130750 CTN130750:CTO130750 DDJ130750:DDK130750 DNF130750:DNG130750 DXB130750:DXC130750 EGX130750:EGY130750 EQT130750:EQU130750 FAP130750:FAQ130750 FKL130750:FKM130750 FUH130750:FUI130750 GED130750:GEE130750 GNZ130750:GOA130750 GXV130750:GXW130750 HHR130750:HHS130750 HRN130750:HRO130750 IBJ130750:IBK130750 ILF130750:ILG130750 IVB130750:IVC130750 JEX130750:JEY130750 JOT130750:JOU130750 JYP130750:JYQ130750 KIL130750:KIM130750 KSH130750:KSI130750 LCD130750:LCE130750 LLZ130750:LMA130750 LVV130750:LVW130750 MFR130750:MFS130750 MPN130750:MPO130750 MZJ130750:MZK130750 NJF130750:NJG130750 NTB130750:NTC130750 OCX130750:OCY130750 OMT130750:OMU130750 OWP130750:OWQ130750 PGL130750:PGM130750 PQH130750:PQI130750 QAD130750:QAE130750 QJZ130750:QKA130750 QTV130750:QTW130750 RDR130750:RDS130750 RNN130750:RNO130750 RXJ130750:RXK130750 SHF130750:SHG130750 SRB130750:SRC130750 TAX130750:TAY130750 TKT130750:TKU130750 TUP130750:TUQ130750 UEL130750:UEM130750 UOH130750:UOI130750 UYD130750:UYE130750 VHZ130750:VIA130750 VRV130750:VRW130750 WBR130750:WBS130750 WLN130750:WLO130750 WVJ130750:WVK130750 B195723:C195723 IX196286:IY196286 ST196286:SU196286 ACP196286:ACQ196286 AML196286:AMM196286 AWH196286:AWI196286 BGD196286:BGE196286 BPZ196286:BQA196286 BZV196286:BZW196286 CJR196286:CJS196286 CTN196286:CTO196286 DDJ196286:DDK196286 DNF196286:DNG196286 DXB196286:DXC196286 EGX196286:EGY196286 EQT196286:EQU196286 FAP196286:FAQ196286 FKL196286:FKM196286 FUH196286:FUI196286 GED196286:GEE196286 GNZ196286:GOA196286 GXV196286:GXW196286 HHR196286:HHS196286 HRN196286:HRO196286 IBJ196286:IBK196286 ILF196286:ILG196286 IVB196286:IVC196286 JEX196286:JEY196286 JOT196286:JOU196286 JYP196286:JYQ196286 KIL196286:KIM196286 KSH196286:KSI196286 LCD196286:LCE196286 LLZ196286:LMA196286 LVV196286:LVW196286 MFR196286:MFS196286 MPN196286:MPO196286 MZJ196286:MZK196286 NJF196286:NJG196286 NTB196286:NTC196286 OCX196286:OCY196286 OMT196286:OMU196286 OWP196286:OWQ196286 PGL196286:PGM196286 PQH196286:PQI196286 QAD196286:QAE196286 QJZ196286:QKA196286 QTV196286:QTW196286 RDR196286:RDS196286 RNN196286:RNO196286 RXJ196286:RXK196286 SHF196286:SHG196286 SRB196286:SRC196286 TAX196286:TAY196286 TKT196286:TKU196286 TUP196286:TUQ196286 UEL196286:UEM196286 UOH196286:UOI196286 UYD196286:UYE196286 VHZ196286:VIA196286 VRV196286:VRW196286 WBR196286:WBS196286 WLN196286:WLO196286 WVJ196286:WVK196286 B261259:C261259 IX261822:IY261822 ST261822:SU261822 ACP261822:ACQ261822 AML261822:AMM261822 AWH261822:AWI261822 BGD261822:BGE261822 BPZ261822:BQA261822 BZV261822:BZW261822 CJR261822:CJS261822 CTN261822:CTO261822 DDJ261822:DDK261822 DNF261822:DNG261822 DXB261822:DXC261822 EGX261822:EGY261822 EQT261822:EQU261822 FAP261822:FAQ261822 FKL261822:FKM261822 FUH261822:FUI261822 GED261822:GEE261822 GNZ261822:GOA261822 GXV261822:GXW261822 HHR261822:HHS261822 HRN261822:HRO261822 IBJ261822:IBK261822 ILF261822:ILG261822 IVB261822:IVC261822 JEX261822:JEY261822 JOT261822:JOU261822 JYP261822:JYQ261822 KIL261822:KIM261822 KSH261822:KSI261822 LCD261822:LCE261822 LLZ261822:LMA261822 LVV261822:LVW261822 MFR261822:MFS261822 MPN261822:MPO261822 MZJ261822:MZK261822 NJF261822:NJG261822 NTB261822:NTC261822 OCX261822:OCY261822 OMT261822:OMU261822 OWP261822:OWQ261822 PGL261822:PGM261822 PQH261822:PQI261822 QAD261822:QAE261822 QJZ261822:QKA261822 QTV261822:QTW261822 RDR261822:RDS261822 RNN261822:RNO261822 RXJ261822:RXK261822 SHF261822:SHG261822 SRB261822:SRC261822 TAX261822:TAY261822 TKT261822:TKU261822 TUP261822:TUQ261822 UEL261822:UEM261822 UOH261822:UOI261822 UYD261822:UYE261822 VHZ261822:VIA261822 VRV261822:VRW261822 WBR261822:WBS261822 WLN261822:WLO261822 WVJ261822:WVK261822 B326795:C326795 IX327358:IY327358 ST327358:SU327358 ACP327358:ACQ327358 AML327358:AMM327358 AWH327358:AWI327358 BGD327358:BGE327358 BPZ327358:BQA327358 BZV327358:BZW327358 CJR327358:CJS327358 CTN327358:CTO327358 DDJ327358:DDK327358 DNF327358:DNG327358 DXB327358:DXC327358 EGX327358:EGY327358 EQT327358:EQU327358 FAP327358:FAQ327358 FKL327358:FKM327358 FUH327358:FUI327358 GED327358:GEE327358 GNZ327358:GOA327358 GXV327358:GXW327358 HHR327358:HHS327358 HRN327358:HRO327358 IBJ327358:IBK327358 ILF327358:ILG327358 IVB327358:IVC327358 JEX327358:JEY327358 JOT327358:JOU327358 JYP327358:JYQ327358 KIL327358:KIM327358 KSH327358:KSI327358 LCD327358:LCE327358 LLZ327358:LMA327358 LVV327358:LVW327358 MFR327358:MFS327358 MPN327358:MPO327358 MZJ327358:MZK327358 NJF327358:NJG327358 NTB327358:NTC327358 OCX327358:OCY327358 OMT327358:OMU327358 OWP327358:OWQ327358 PGL327358:PGM327358 PQH327358:PQI327358 QAD327358:QAE327358 QJZ327358:QKA327358 QTV327358:QTW327358 RDR327358:RDS327358 RNN327358:RNO327358 RXJ327358:RXK327358 SHF327358:SHG327358 SRB327358:SRC327358 TAX327358:TAY327358 TKT327358:TKU327358 TUP327358:TUQ327358 UEL327358:UEM327358 UOH327358:UOI327358 UYD327358:UYE327358 VHZ327358:VIA327358 VRV327358:VRW327358 WBR327358:WBS327358 WLN327358:WLO327358 WVJ327358:WVK327358 B392331:C392331 IX392894:IY392894 ST392894:SU392894 ACP392894:ACQ392894 AML392894:AMM392894 AWH392894:AWI392894 BGD392894:BGE392894 BPZ392894:BQA392894 BZV392894:BZW392894 CJR392894:CJS392894 CTN392894:CTO392894 DDJ392894:DDK392894 DNF392894:DNG392894 DXB392894:DXC392894 EGX392894:EGY392894 EQT392894:EQU392894 FAP392894:FAQ392894 FKL392894:FKM392894 FUH392894:FUI392894 GED392894:GEE392894 GNZ392894:GOA392894 GXV392894:GXW392894 HHR392894:HHS392894 HRN392894:HRO392894 IBJ392894:IBK392894 ILF392894:ILG392894 IVB392894:IVC392894 JEX392894:JEY392894 JOT392894:JOU392894 JYP392894:JYQ392894 KIL392894:KIM392894 KSH392894:KSI392894 LCD392894:LCE392894 LLZ392894:LMA392894 LVV392894:LVW392894 MFR392894:MFS392894 MPN392894:MPO392894 MZJ392894:MZK392894 NJF392894:NJG392894 NTB392894:NTC392894 OCX392894:OCY392894 OMT392894:OMU392894 OWP392894:OWQ392894 PGL392894:PGM392894 PQH392894:PQI392894 QAD392894:QAE392894 QJZ392894:QKA392894 QTV392894:QTW392894 RDR392894:RDS392894 RNN392894:RNO392894 RXJ392894:RXK392894 SHF392894:SHG392894 SRB392894:SRC392894 TAX392894:TAY392894 TKT392894:TKU392894 TUP392894:TUQ392894 UEL392894:UEM392894 UOH392894:UOI392894 UYD392894:UYE392894 VHZ392894:VIA392894 VRV392894:VRW392894 WBR392894:WBS392894 WLN392894:WLO392894 WVJ392894:WVK392894 B457867:C457867 IX458430:IY458430 ST458430:SU458430 ACP458430:ACQ458430 AML458430:AMM458430 AWH458430:AWI458430 BGD458430:BGE458430 BPZ458430:BQA458430 BZV458430:BZW458430 CJR458430:CJS458430 CTN458430:CTO458430 DDJ458430:DDK458430 DNF458430:DNG458430 DXB458430:DXC458430 EGX458430:EGY458430 EQT458430:EQU458430 FAP458430:FAQ458430 FKL458430:FKM458430 FUH458430:FUI458430 GED458430:GEE458430 GNZ458430:GOA458430 GXV458430:GXW458430 HHR458430:HHS458430 HRN458430:HRO458430 IBJ458430:IBK458430 ILF458430:ILG458430 IVB458430:IVC458430 JEX458430:JEY458430 JOT458430:JOU458430 JYP458430:JYQ458430 KIL458430:KIM458430 KSH458430:KSI458430 LCD458430:LCE458430 LLZ458430:LMA458430 LVV458430:LVW458430 MFR458430:MFS458430 MPN458430:MPO458430 MZJ458430:MZK458430 NJF458430:NJG458430 NTB458430:NTC458430 OCX458430:OCY458430 OMT458430:OMU458430 OWP458430:OWQ458430 PGL458430:PGM458430 PQH458430:PQI458430 QAD458430:QAE458430 QJZ458430:QKA458430 QTV458430:QTW458430 RDR458430:RDS458430 RNN458430:RNO458430 RXJ458430:RXK458430 SHF458430:SHG458430 SRB458430:SRC458430 TAX458430:TAY458430 TKT458430:TKU458430 TUP458430:TUQ458430 UEL458430:UEM458430 UOH458430:UOI458430 UYD458430:UYE458430 VHZ458430:VIA458430 VRV458430:VRW458430 WBR458430:WBS458430 WLN458430:WLO458430 WVJ458430:WVK458430 B523403:C523403 IX523966:IY523966 ST523966:SU523966 ACP523966:ACQ523966 AML523966:AMM523966 AWH523966:AWI523966 BGD523966:BGE523966 BPZ523966:BQA523966 BZV523966:BZW523966 CJR523966:CJS523966 CTN523966:CTO523966 DDJ523966:DDK523966 DNF523966:DNG523966 DXB523966:DXC523966 EGX523966:EGY523966 EQT523966:EQU523966 FAP523966:FAQ523966 FKL523966:FKM523966 FUH523966:FUI523966 GED523966:GEE523966 GNZ523966:GOA523966 GXV523966:GXW523966 HHR523966:HHS523966 HRN523966:HRO523966 IBJ523966:IBK523966 ILF523966:ILG523966 IVB523966:IVC523966 JEX523966:JEY523966 JOT523966:JOU523966 JYP523966:JYQ523966 KIL523966:KIM523966 KSH523966:KSI523966 LCD523966:LCE523966 LLZ523966:LMA523966 LVV523966:LVW523966 MFR523966:MFS523966 MPN523966:MPO523966 MZJ523966:MZK523966 NJF523966:NJG523966 NTB523966:NTC523966 OCX523966:OCY523966 OMT523966:OMU523966 OWP523966:OWQ523966 PGL523966:PGM523966 PQH523966:PQI523966 QAD523966:QAE523966 QJZ523966:QKA523966 QTV523966:QTW523966 RDR523966:RDS523966 RNN523966:RNO523966 RXJ523966:RXK523966 SHF523966:SHG523966 SRB523966:SRC523966 TAX523966:TAY523966 TKT523966:TKU523966 TUP523966:TUQ523966 UEL523966:UEM523966 UOH523966:UOI523966 UYD523966:UYE523966 VHZ523966:VIA523966 VRV523966:VRW523966 WBR523966:WBS523966 WLN523966:WLO523966 WVJ523966:WVK523966 B588939:C588939 IX589502:IY589502 ST589502:SU589502 ACP589502:ACQ589502 AML589502:AMM589502 AWH589502:AWI589502 BGD589502:BGE589502 BPZ589502:BQA589502 BZV589502:BZW589502 CJR589502:CJS589502 CTN589502:CTO589502 DDJ589502:DDK589502 DNF589502:DNG589502 DXB589502:DXC589502 EGX589502:EGY589502 EQT589502:EQU589502 FAP589502:FAQ589502 FKL589502:FKM589502 FUH589502:FUI589502 GED589502:GEE589502 GNZ589502:GOA589502 GXV589502:GXW589502 HHR589502:HHS589502 HRN589502:HRO589502 IBJ589502:IBK589502 ILF589502:ILG589502 IVB589502:IVC589502 JEX589502:JEY589502 JOT589502:JOU589502 JYP589502:JYQ589502 KIL589502:KIM589502 KSH589502:KSI589502 LCD589502:LCE589502 LLZ589502:LMA589502 LVV589502:LVW589502 MFR589502:MFS589502 MPN589502:MPO589502 MZJ589502:MZK589502 NJF589502:NJG589502 NTB589502:NTC589502 OCX589502:OCY589502 OMT589502:OMU589502 OWP589502:OWQ589502 PGL589502:PGM589502 PQH589502:PQI589502 QAD589502:QAE589502 QJZ589502:QKA589502 QTV589502:QTW589502 RDR589502:RDS589502 RNN589502:RNO589502 RXJ589502:RXK589502 SHF589502:SHG589502 SRB589502:SRC589502 TAX589502:TAY589502 TKT589502:TKU589502 TUP589502:TUQ589502 UEL589502:UEM589502 UOH589502:UOI589502 UYD589502:UYE589502 VHZ589502:VIA589502 VRV589502:VRW589502 WBR589502:WBS589502 WLN589502:WLO589502 WVJ589502:WVK589502 B654475:C654475 IX655038:IY655038 ST655038:SU655038 ACP655038:ACQ655038 AML655038:AMM655038 AWH655038:AWI655038 BGD655038:BGE655038 BPZ655038:BQA655038 BZV655038:BZW655038 CJR655038:CJS655038 CTN655038:CTO655038 DDJ655038:DDK655038 DNF655038:DNG655038 DXB655038:DXC655038 EGX655038:EGY655038 EQT655038:EQU655038 FAP655038:FAQ655038 FKL655038:FKM655038 FUH655038:FUI655038 GED655038:GEE655038 GNZ655038:GOA655038 GXV655038:GXW655038 HHR655038:HHS655038 HRN655038:HRO655038 IBJ655038:IBK655038 ILF655038:ILG655038 IVB655038:IVC655038 JEX655038:JEY655038 JOT655038:JOU655038 JYP655038:JYQ655038 KIL655038:KIM655038 KSH655038:KSI655038 LCD655038:LCE655038 LLZ655038:LMA655038 LVV655038:LVW655038 MFR655038:MFS655038 MPN655038:MPO655038 MZJ655038:MZK655038 NJF655038:NJG655038 NTB655038:NTC655038 OCX655038:OCY655038 OMT655038:OMU655038 OWP655038:OWQ655038 PGL655038:PGM655038 PQH655038:PQI655038 QAD655038:QAE655038 QJZ655038:QKA655038 QTV655038:QTW655038 RDR655038:RDS655038 RNN655038:RNO655038 RXJ655038:RXK655038 SHF655038:SHG655038 SRB655038:SRC655038 TAX655038:TAY655038 TKT655038:TKU655038 TUP655038:TUQ655038 UEL655038:UEM655038 UOH655038:UOI655038 UYD655038:UYE655038 VHZ655038:VIA655038 VRV655038:VRW655038 WBR655038:WBS655038 WLN655038:WLO655038 WVJ655038:WVK655038 B720011:C720011 IX720574:IY720574 ST720574:SU720574 ACP720574:ACQ720574 AML720574:AMM720574 AWH720574:AWI720574 BGD720574:BGE720574 BPZ720574:BQA720574 BZV720574:BZW720574 CJR720574:CJS720574 CTN720574:CTO720574 DDJ720574:DDK720574 DNF720574:DNG720574 DXB720574:DXC720574 EGX720574:EGY720574 EQT720574:EQU720574 FAP720574:FAQ720574 FKL720574:FKM720574 FUH720574:FUI720574 GED720574:GEE720574 GNZ720574:GOA720574 GXV720574:GXW720574 HHR720574:HHS720574 HRN720574:HRO720574 IBJ720574:IBK720574 ILF720574:ILG720574 IVB720574:IVC720574 JEX720574:JEY720574 JOT720574:JOU720574 JYP720574:JYQ720574 KIL720574:KIM720574 KSH720574:KSI720574 LCD720574:LCE720574 LLZ720574:LMA720574 LVV720574:LVW720574 MFR720574:MFS720574 MPN720574:MPO720574 MZJ720574:MZK720574 NJF720574:NJG720574 NTB720574:NTC720574 OCX720574:OCY720574 OMT720574:OMU720574 OWP720574:OWQ720574 PGL720574:PGM720574 PQH720574:PQI720574 QAD720574:QAE720574 QJZ720574:QKA720574 QTV720574:QTW720574 RDR720574:RDS720574 RNN720574:RNO720574 RXJ720574:RXK720574 SHF720574:SHG720574 SRB720574:SRC720574 TAX720574:TAY720574 TKT720574:TKU720574 TUP720574:TUQ720574 UEL720574:UEM720574 UOH720574:UOI720574 UYD720574:UYE720574 VHZ720574:VIA720574 VRV720574:VRW720574 WBR720574:WBS720574 WLN720574:WLO720574 WVJ720574:WVK720574 B785547:C785547 IX786110:IY786110 ST786110:SU786110 ACP786110:ACQ786110 AML786110:AMM786110 AWH786110:AWI786110 BGD786110:BGE786110 BPZ786110:BQA786110 BZV786110:BZW786110 CJR786110:CJS786110 CTN786110:CTO786110 DDJ786110:DDK786110 DNF786110:DNG786110 DXB786110:DXC786110 EGX786110:EGY786110 EQT786110:EQU786110 FAP786110:FAQ786110 FKL786110:FKM786110 FUH786110:FUI786110 GED786110:GEE786110 GNZ786110:GOA786110 GXV786110:GXW786110 HHR786110:HHS786110 HRN786110:HRO786110 IBJ786110:IBK786110 ILF786110:ILG786110 IVB786110:IVC786110 JEX786110:JEY786110 JOT786110:JOU786110 JYP786110:JYQ786110 KIL786110:KIM786110 KSH786110:KSI786110 LCD786110:LCE786110 LLZ786110:LMA786110 LVV786110:LVW786110 MFR786110:MFS786110 MPN786110:MPO786110 MZJ786110:MZK786110 NJF786110:NJG786110 NTB786110:NTC786110 OCX786110:OCY786110 OMT786110:OMU786110 OWP786110:OWQ786110 PGL786110:PGM786110 PQH786110:PQI786110 QAD786110:QAE786110 QJZ786110:QKA786110 QTV786110:QTW786110 RDR786110:RDS786110 RNN786110:RNO786110 RXJ786110:RXK786110 SHF786110:SHG786110 SRB786110:SRC786110 TAX786110:TAY786110 TKT786110:TKU786110 TUP786110:TUQ786110 UEL786110:UEM786110 UOH786110:UOI786110 UYD786110:UYE786110 VHZ786110:VIA786110 VRV786110:VRW786110 WBR786110:WBS786110 WLN786110:WLO786110 WVJ786110:WVK786110 B851083:C851083 IX851646:IY851646 ST851646:SU851646 ACP851646:ACQ851646 AML851646:AMM851646 AWH851646:AWI851646 BGD851646:BGE851646 BPZ851646:BQA851646 BZV851646:BZW851646 CJR851646:CJS851646 CTN851646:CTO851646 DDJ851646:DDK851646 DNF851646:DNG851646 DXB851646:DXC851646 EGX851646:EGY851646 EQT851646:EQU851646 FAP851646:FAQ851646 FKL851646:FKM851646 FUH851646:FUI851646 GED851646:GEE851646 GNZ851646:GOA851646 GXV851646:GXW851646 HHR851646:HHS851646 HRN851646:HRO851646 IBJ851646:IBK851646 ILF851646:ILG851646 IVB851646:IVC851646 JEX851646:JEY851646 JOT851646:JOU851646 JYP851646:JYQ851646 KIL851646:KIM851646 KSH851646:KSI851646 LCD851646:LCE851646 LLZ851646:LMA851646 LVV851646:LVW851646 MFR851646:MFS851646 MPN851646:MPO851646 MZJ851646:MZK851646 NJF851646:NJG851646 NTB851646:NTC851646 OCX851646:OCY851646 OMT851646:OMU851646 OWP851646:OWQ851646 PGL851646:PGM851646 PQH851646:PQI851646 QAD851646:QAE851646 QJZ851646:QKA851646 QTV851646:QTW851646 RDR851646:RDS851646 RNN851646:RNO851646 RXJ851646:RXK851646 SHF851646:SHG851646 SRB851646:SRC851646 TAX851646:TAY851646 TKT851646:TKU851646 TUP851646:TUQ851646 UEL851646:UEM851646 UOH851646:UOI851646 UYD851646:UYE851646 VHZ851646:VIA851646 VRV851646:VRW851646 WBR851646:WBS851646 WLN851646:WLO851646 WVJ851646:WVK851646 B916619:C916619 IX917182:IY917182 ST917182:SU917182 ACP917182:ACQ917182 AML917182:AMM917182 AWH917182:AWI917182 BGD917182:BGE917182 BPZ917182:BQA917182 BZV917182:BZW917182 CJR917182:CJS917182 CTN917182:CTO917182 DDJ917182:DDK917182 DNF917182:DNG917182 DXB917182:DXC917182 EGX917182:EGY917182 EQT917182:EQU917182 FAP917182:FAQ917182 FKL917182:FKM917182 FUH917182:FUI917182 GED917182:GEE917182 GNZ917182:GOA917182 GXV917182:GXW917182 HHR917182:HHS917182 HRN917182:HRO917182 IBJ917182:IBK917182 ILF917182:ILG917182 IVB917182:IVC917182 JEX917182:JEY917182 JOT917182:JOU917182 JYP917182:JYQ917182 KIL917182:KIM917182 KSH917182:KSI917182 LCD917182:LCE917182 LLZ917182:LMA917182 LVV917182:LVW917182 MFR917182:MFS917182 MPN917182:MPO917182 MZJ917182:MZK917182 NJF917182:NJG917182 NTB917182:NTC917182 OCX917182:OCY917182 OMT917182:OMU917182 OWP917182:OWQ917182 PGL917182:PGM917182 PQH917182:PQI917182 QAD917182:QAE917182 QJZ917182:QKA917182 QTV917182:QTW917182 RDR917182:RDS917182 RNN917182:RNO917182 RXJ917182:RXK917182 SHF917182:SHG917182 SRB917182:SRC917182 TAX917182:TAY917182 TKT917182:TKU917182 TUP917182:TUQ917182 UEL917182:UEM917182 UOH917182:UOI917182 UYD917182:UYE917182 VHZ917182:VIA917182 VRV917182:VRW917182 WBR917182:WBS917182 WLN917182:WLO917182 WVJ917182:WVK917182 B982155:C982155 IX982718:IY982718 ST982718:SU982718 ACP982718:ACQ982718 AML982718:AMM982718 AWH982718:AWI982718 BGD982718:BGE982718 BPZ982718:BQA982718 BZV982718:BZW982718 CJR982718:CJS982718 CTN982718:CTO982718 DDJ982718:DDK982718 DNF982718:DNG982718 DXB982718:DXC982718 EGX982718:EGY982718 EQT982718:EQU982718 FAP982718:FAQ982718 FKL982718:FKM982718 FUH982718:FUI982718 GED982718:GEE982718 GNZ982718:GOA982718 GXV982718:GXW982718 HHR982718:HHS982718 HRN982718:HRO982718 IBJ982718:IBK982718 ILF982718:ILG982718 IVB982718:IVC982718 JEX982718:JEY982718 JOT982718:JOU982718 JYP982718:JYQ982718 KIL982718:KIM982718 KSH982718:KSI982718 LCD982718:LCE982718 LLZ982718:LMA982718 LVV982718:LVW982718 MFR982718:MFS982718 MPN982718:MPO982718 MZJ982718:MZK982718 NJF982718:NJG982718 NTB982718:NTC982718 OCX982718:OCY982718 OMT982718:OMU982718 OWP982718:OWQ982718 PGL982718:PGM982718 PQH982718:PQI982718 QAD982718:QAE982718 QJZ982718:QKA982718 QTV982718:QTW982718 RDR982718:RDS982718 RNN982718:RNO982718 RXJ982718:RXK982718 SHF982718:SHG982718 SRB982718:SRC982718 TAX982718:TAY982718 TKT982718:TKU982718 TUP982718:TUQ982718 UEL982718:UEM982718 UOH982718:UOI982718 UYD982718:UYE982718 VHZ982718:VIA982718 VRV982718:VRW982718 WBR982718:WBS982718 WLN982718:WLO982718 WVJ982718:WVK982718 B64367:C64367 IX64930:IY64930 ST64930:SU64930 ACP64930:ACQ64930 AML64930:AMM64930 AWH64930:AWI64930 BGD64930:BGE64930 BPZ64930:BQA64930 BZV64930:BZW64930 CJR64930:CJS64930 CTN64930:CTO64930 DDJ64930:DDK64930 DNF64930:DNG64930 DXB64930:DXC64930 EGX64930:EGY64930 EQT64930:EQU64930 FAP64930:FAQ64930 FKL64930:FKM64930 FUH64930:FUI64930 GED64930:GEE64930 GNZ64930:GOA64930 GXV64930:GXW64930 HHR64930:HHS64930 HRN64930:HRO64930 IBJ64930:IBK64930 ILF64930:ILG64930 IVB64930:IVC64930 JEX64930:JEY64930 JOT64930:JOU64930 JYP64930:JYQ64930 KIL64930:KIM64930 KSH64930:KSI64930 LCD64930:LCE64930 LLZ64930:LMA64930 LVV64930:LVW64930 MFR64930:MFS64930 MPN64930:MPO64930 MZJ64930:MZK64930 NJF64930:NJG64930 NTB64930:NTC64930 OCX64930:OCY64930 OMT64930:OMU64930 OWP64930:OWQ64930 PGL64930:PGM64930 PQH64930:PQI64930 QAD64930:QAE64930 QJZ64930:QKA64930 QTV64930:QTW64930 RDR64930:RDS64930 RNN64930:RNO64930 RXJ64930:RXK64930 SHF64930:SHG64930 SRB64930:SRC64930 TAX64930:TAY64930 TKT64930:TKU64930 TUP64930:TUQ64930 UEL64930:UEM64930 UOH64930:UOI64930 UYD64930:UYE64930 VHZ64930:VIA64930 VRV64930:VRW64930 WBR64930:WBS64930 WLN64930:WLO64930 WVJ64930:WVK64930 B129903:C129903 IX130466:IY130466 ST130466:SU130466 ACP130466:ACQ130466 AML130466:AMM130466 AWH130466:AWI130466 BGD130466:BGE130466 BPZ130466:BQA130466 BZV130466:BZW130466 CJR130466:CJS130466 CTN130466:CTO130466 DDJ130466:DDK130466 DNF130466:DNG130466 DXB130466:DXC130466 EGX130466:EGY130466 EQT130466:EQU130466 FAP130466:FAQ130466 FKL130466:FKM130466 FUH130466:FUI130466 GED130466:GEE130466 GNZ130466:GOA130466 GXV130466:GXW130466 HHR130466:HHS130466 HRN130466:HRO130466 IBJ130466:IBK130466 ILF130466:ILG130466 IVB130466:IVC130466 JEX130466:JEY130466 JOT130466:JOU130466 JYP130466:JYQ130466 KIL130466:KIM130466 KSH130466:KSI130466 LCD130466:LCE130466 LLZ130466:LMA130466 LVV130466:LVW130466 MFR130466:MFS130466 MPN130466:MPO130466 MZJ130466:MZK130466 NJF130466:NJG130466 NTB130466:NTC130466 OCX130466:OCY130466 OMT130466:OMU130466 OWP130466:OWQ130466 PGL130466:PGM130466 PQH130466:PQI130466 QAD130466:QAE130466 QJZ130466:QKA130466 QTV130466:QTW130466 RDR130466:RDS130466 RNN130466:RNO130466 RXJ130466:RXK130466 SHF130466:SHG130466 SRB130466:SRC130466 TAX130466:TAY130466 TKT130466:TKU130466 TUP130466:TUQ130466 UEL130466:UEM130466 UOH130466:UOI130466 UYD130466:UYE130466 VHZ130466:VIA130466 VRV130466:VRW130466 WBR130466:WBS130466 WLN130466:WLO130466 WVJ130466:WVK130466 B195439:C195439 IX196002:IY196002 ST196002:SU196002 ACP196002:ACQ196002 AML196002:AMM196002 AWH196002:AWI196002 BGD196002:BGE196002 BPZ196002:BQA196002 BZV196002:BZW196002 CJR196002:CJS196002 CTN196002:CTO196002 DDJ196002:DDK196002 DNF196002:DNG196002 DXB196002:DXC196002 EGX196002:EGY196002 EQT196002:EQU196002 FAP196002:FAQ196002 FKL196002:FKM196002 FUH196002:FUI196002 GED196002:GEE196002 GNZ196002:GOA196002 GXV196002:GXW196002 HHR196002:HHS196002 HRN196002:HRO196002 IBJ196002:IBK196002 ILF196002:ILG196002 IVB196002:IVC196002 JEX196002:JEY196002 JOT196002:JOU196002 JYP196002:JYQ196002 KIL196002:KIM196002 KSH196002:KSI196002 LCD196002:LCE196002 LLZ196002:LMA196002 LVV196002:LVW196002 MFR196002:MFS196002 MPN196002:MPO196002 MZJ196002:MZK196002 NJF196002:NJG196002 NTB196002:NTC196002 OCX196002:OCY196002 OMT196002:OMU196002 OWP196002:OWQ196002 PGL196002:PGM196002 PQH196002:PQI196002 QAD196002:QAE196002 QJZ196002:QKA196002 QTV196002:QTW196002 RDR196002:RDS196002 RNN196002:RNO196002 RXJ196002:RXK196002 SHF196002:SHG196002 SRB196002:SRC196002 TAX196002:TAY196002 TKT196002:TKU196002 TUP196002:TUQ196002 UEL196002:UEM196002 UOH196002:UOI196002 UYD196002:UYE196002 VHZ196002:VIA196002 VRV196002:VRW196002 WBR196002:WBS196002 WLN196002:WLO196002 WVJ196002:WVK196002 B260975:C260975 IX261538:IY261538 ST261538:SU261538 ACP261538:ACQ261538 AML261538:AMM261538 AWH261538:AWI261538 BGD261538:BGE261538 BPZ261538:BQA261538 BZV261538:BZW261538 CJR261538:CJS261538 CTN261538:CTO261538 DDJ261538:DDK261538 DNF261538:DNG261538 DXB261538:DXC261538 EGX261538:EGY261538 EQT261538:EQU261538 FAP261538:FAQ261538 FKL261538:FKM261538 FUH261538:FUI261538 GED261538:GEE261538 GNZ261538:GOA261538 GXV261538:GXW261538 HHR261538:HHS261538 HRN261538:HRO261538 IBJ261538:IBK261538 ILF261538:ILG261538 IVB261538:IVC261538 JEX261538:JEY261538 JOT261538:JOU261538 JYP261538:JYQ261538 KIL261538:KIM261538 KSH261538:KSI261538 LCD261538:LCE261538 LLZ261538:LMA261538 LVV261538:LVW261538 MFR261538:MFS261538 MPN261538:MPO261538 MZJ261538:MZK261538 NJF261538:NJG261538 NTB261538:NTC261538 OCX261538:OCY261538 OMT261538:OMU261538 OWP261538:OWQ261538 PGL261538:PGM261538 PQH261538:PQI261538 QAD261538:QAE261538 QJZ261538:QKA261538 QTV261538:QTW261538 RDR261538:RDS261538 RNN261538:RNO261538 RXJ261538:RXK261538 SHF261538:SHG261538 SRB261538:SRC261538 TAX261538:TAY261538 TKT261538:TKU261538 TUP261538:TUQ261538 UEL261538:UEM261538 UOH261538:UOI261538 UYD261538:UYE261538 VHZ261538:VIA261538 VRV261538:VRW261538 WBR261538:WBS261538 WLN261538:WLO261538 WVJ261538:WVK261538 B326511:C326511 IX327074:IY327074 ST327074:SU327074 ACP327074:ACQ327074 AML327074:AMM327074 AWH327074:AWI327074 BGD327074:BGE327074 BPZ327074:BQA327074 BZV327074:BZW327074 CJR327074:CJS327074 CTN327074:CTO327074 DDJ327074:DDK327074 DNF327074:DNG327074 DXB327074:DXC327074 EGX327074:EGY327074 EQT327074:EQU327074 FAP327074:FAQ327074 FKL327074:FKM327074 FUH327074:FUI327074 GED327074:GEE327074 GNZ327074:GOA327074 GXV327074:GXW327074 HHR327074:HHS327074 HRN327074:HRO327074 IBJ327074:IBK327074 ILF327074:ILG327074 IVB327074:IVC327074 JEX327074:JEY327074 JOT327074:JOU327074 JYP327074:JYQ327074 KIL327074:KIM327074 KSH327074:KSI327074 LCD327074:LCE327074 LLZ327074:LMA327074 LVV327074:LVW327074 MFR327074:MFS327074 MPN327074:MPO327074 MZJ327074:MZK327074 NJF327074:NJG327074 NTB327074:NTC327074 OCX327074:OCY327074 OMT327074:OMU327074 OWP327074:OWQ327074 PGL327074:PGM327074 PQH327074:PQI327074 QAD327074:QAE327074 QJZ327074:QKA327074 QTV327074:QTW327074 RDR327074:RDS327074 RNN327074:RNO327074 RXJ327074:RXK327074 SHF327074:SHG327074 SRB327074:SRC327074 TAX327074:TAY327074 TKT327074:TKU327074 TUP327074:TUQ327074 UEL327074:UEM327074 UOH327074:UOI327074 UYD327074:UYE327074 VHZ327074:VIA327074 VRV327074:VRW327074 WBR327074:WBS327074 WLN327074:WLO327074 WVJ327074:WVK327074 B392047:C392047 IX392610:IY392610 ST392610:SU392610 ACP392610:ACQ392610 AML392610:AMM392610 AWH392610:AWI392610 BGD392610:BGE392610 BPZ392610:BQA392610 BZV392610:BZW392610 CJR392610:CJS392610 CTN392610:CTO392610 DDJ392610:DDK392610 DNF392610:DNG392610 DXB392610:DXC392610 EGX392610:EGY392610 EQT392610:EQU392610 FAP392610:FAQ392610 FKL392610:FKM392610 FUH392610:FUI392610 GED392610:GEE392610 GNZ392610:GOA392610 GXV392610:GXW392610 HHR392610:HHS392610 HRN392610:HRO392610 IBJ392610:IBK392610 ILF392610:ILG392610 IVB392610:IVC392610 JEX392610:JEY392610 JOT392610:JOU392610 JYP392610:JYQ392610 KIL392610:KIM392610 KSH392610:KSI392610 LCD392610:LCE392610 LLZ392610:LMA392610 LVV392610:LVW392610 MFR392610:MFS392610 MPN392610:MPO392610 MZJ392610:MZK392610 NJF392610:NJG392610 NTB392610:NTC392610 OCX392610:OCY392610 OMT392610:OMU392610 OWP392610:OWQ392610 PGL392610:PGM392610 PQH392610:PQI392610 QAD392610:QAE392610 QJZ392610:QKA392610 QTV392610:QTW392610 RDR392610:RDS392610 RNN392610:RNO392610 RXJ392610:RXK392610 SHF392610:SHG392610 SRB392610:SRC392610 TAX392610:TAY392610 TKT392610:TKU392610 TUP392610:TUQ392610 UEL392610:UEM392610 UOH392610:UOI392610 UYD392610:UYE392610 VHZ392610:VIA392610 VRV392610:VRW392610 WBR392610:WBS392610 WLN392610:WLO392610 WVJ392610:WVK392610 B457583:C457583 IX458146:IY458146 ST458146:SU458146 ACP458146:ACQ458146 AML458146:AMM458146 AWH458146:AWI458146 BGD458146:BGE458146 BPZ458146:BQA458146 BZV458146:BZW458146 CJR458146:CJS458146 CTN458146:CTO458146 DDJ458146:DDK458146 DNF458146:DNG458146 DXB458146:DXC458146 EGX458146:EGY458146 EQT458146:EQU458146 FAP458146:FAQ458146 FKL458146:FKM458146 FUH458146:FUI458146 GED458146:GEE458146 GNZ458146:GOA458146 GXV458146:GXW458146 HHR458146:HHS458146 HRN458146:HRO458146 IBJ458146:IBK458146 ILF458146:ILG458146 IVB458146:IVC458146 JEX458146:JEY458146 JOT458146:JOU458146 JYP458146:JYQ458146 KIL458146:KIM458146 KSH458146:KSI458146 LCD458146:LCE458146 LLZ458146:LMA458146 LVV458146:LVW458146 MFR458146:MFS458146 MPN458146:MPO458146 MZJ458146:MZK458146 NJF458146:NJG458146 NTB458146:NTC458146 OCX458146:OCY458146 OMT458146:OMU458146 OWP458146:OWQ458146 PGL458146:PGM458146 PQH458146:PQI458146 QAD458146:QAE458146 QJZ458146:QKA458146 QTV458146:QTW458146 RDR458146:RDS458146 RNN458146:RNO458146 RXJ458146:RXK458146 SHF458146:SHG458146 SRB458146:SRC458146 TAX458146:TAY458146 TKT458146:TKU458146 TUP458146:TUQ458146 UEL458146:UEM458146 UOH458146:UOI458146 UYD458146:UYE458146 VHZ458146:VIA458146 VRV458146:VRW458146 WBR458146:WBS458146 WLN458146:WLO458146 WVJ458146:WVK458146 B523119:C523119 IX523682:IY523682 ST523682:SU523682 ACP523682:ACQ523682 AML523682:AMM523682 AWH523682:AWI523682 BGD523682:BGE523682 BPZ523682:BQA523682 BZV523682:BZW523682 CJR523682:CJS523682 CTN523682:CTO523682 DDJ523682:DDK523682 DNF523682:DNG523682 DXB523682:DXC523682 EGX523682:EGY523682 EQT523682:EQU523682 FAP523682:FAQ523682 FKL523682:FKM523682 FUH523682:FUI523682 GED523682:GEE523682 GNZ523682:GOA523682 GXV523682:GXW523682 HHR523682:HHS523682 HRN523682:HRO523682 IBJ523682:IBK523682 ILF523682:ILG523682 IVB523682:IVC523682 JEX523682:JEY523682 JOT523682:JOU523682 JYP523682:JYQ523682 KIL523682:KIM523682 KSH523682:KSI523682 LCD523682:LCE523682 LLZ523682:LMA523682 LVV523682:LVW523682 MFR523682:MFS523682 MPN523682:MPO523682 MZJ523682:MZK523682 NJF523682:NJG523682 NTB523682:NTC523682 OCX523682:OCY523682 OMT523682:OMU523682 OWP523682:OWQ523682 PGL523682:PGM523682 PQH523682:PQI523682 QAD523682:QAE523682 QJZ523682:QKA523682 QTV523682:QTW523682 RDR523682:RDS523682 RNN523682:RNO523682 RXJ523682:RXK523682 SHF523682:SHG523682 SRB523682:SRC523682 TAX523682:TAY523682 TKT523682:TKU523682 TUP523682:TUQ523682 UEL523682:UEM523682 UOH523682:UOI523682 UYD523682:UYE523682 VHZ523682:VIA523682 VRV523682:VRW523682 WBR523682:WBS523682 WLN523682:WLO523682 WVJ523682:WVK523682 B588655:C588655 IX589218:IY589218 ST589218:SU589218 ACP589218:ACQ589218 AML589218:AMM589218 AWH589218:AWI589218 BGD589218:BGE589218 BPZ589218:BQA589218 BZV589218:BZW589218 CJR589218:CJS589218 CTN589218:CTO589218 DDJ589218:DDK589218 DNF589218:DNG589218 DXB589218:DXC589218 EGX589218:EGY589218 EQT589218:EQU589218 FAP589218:FAQ589218 FKL589218:FKM589218 FUH589218:FUI589218 GED589218:GEE589218 GNZ589218:GOA589218 GXV589218:GXW589218 HHR589218:HHS589218 HRN589218:HRO589218 IBJ589218:IBK589218 ILF589218:ILG589218 IVB589218:IVC589218 JEX589218:JEY589218 JOT589218:JOU589218 JYP589218:JYQ589218 KIL589218:KIM589218 KSH589218:KSI589218 LCD589218:LCE589218 LLZ589218:LMA589218 LVV589218:LVW589218 MFR589218:MFS589218 MPN589218:MPO589218 MZJ589218:MZK589218 NJF589218:NJG589218 NTB589218:NTC589218 OCX589218:OCY589218 OMT589218:OMU589218 OWP589218:OWQ589218 PGL589218:PGM589218 PQH589218:PQI589218 QAD589218:QAE589218 QJZ589218:QKA589218 QTV589218:QTW589218 RDR589218:RDS589218 RNN589218:RNO589218 RXJ589218:RXK589218 SHF589218:SHG589218 SRB589218:SRC589218 TAX589218:TAY589218 TKT589218:TKU589218 TUP589218:TUQ589218 UEL589218:UEM589218 UOH589218:UOI589218 UYD589218:UYE589218 VHZ589218:VIA589218 VRV589218:VRW589218 WBR589218:WBS589218 WLN589218:WLO589218 WVJ589218:WVK589218 B654191:C654191 IX654754:IY654754 ST654754:SU654754 ACP654754:ACQ654754 AML654754:AMM654754 AWH654754:AWI654754 BGD654754:BGE654754 BPZ654754:BQA654754 BZV654754:BZW654754 CJR654754:CJS654754 CTN654754:CTO654754 DDJ654754:DDK654754 DNF654754:DNG654754 DXB654754:DXC654754 EGX654754:EGY654754 EQT654754:EQU654754 FAP654754:FAQ654754 FKL654754:FKM654754 FUH654754:FUI654754 GED654754:GEE654754 GNZ654754:GOA654754 GXV654754:GXW654754 HHR654754:HHS654754 HRN654754:HRO654754 IBJ654754:IBK654754 ILF654754:ILG654754 IVB654754:IVC654754 JEX654754:JEY654754 JOT654754:JOU654754 JYP654754:JYQ654754 KIL654754:KIM654754 KSH654754:KSI654754 LCD654754:LCE654754 LLZ654754:LMA654754 LVV654754:LVW654754 MFR654754:MFS654754 MPN654754:MPO654754 MZJ654754:MZK654754 NJF654754:NJG654754 NTB654754:NTC654754 OCX654754:OCY654754 OMT654754:OMU654754 OWP654754:OWQ654754 PGL654754:PGM654754 PQH654754:PQI654754 QAD654754:QAE654754 QJZ654754:QKA654754 QTV654754:QTW654754 RDR654754:RDS654754 RNN654754:RNO654754 RXJ654754:RXK654754 SHF654754:SHG654754 SRB654754:SRC654754 TAX654754:TAY654754 TKT654754:TKU654754 TUP654754:TUQ654754 UEL654754:UEM654754 UOH654754:UOI654754 UYD654754:UYE654754 VHZ654754:VIA654754 VRV654754:VRW654754 WBR654754:WBS654754 WLN654754:WLO654754 WVJ654754:WVK654754 B719727:C719727 IX720290:IY720290 ST720290:SU720290 ACP720290:ACQ720290 AML720290:AMM720290 AWH720290:AWI720290 BGD720290:BGE720290 BPZ720290:BQA720290 BZV720290:BZW720290 CJR720290:CJS720290 CTN720290:CTO720290 DDJ720290:DDK720290 DNF720290:DNG720290 DXB720290:DXC720290 EGX720290:EGY720290 EQT720290:EQU720290 FAP720290:FAQ720290 FKL720290:FKM720290 FUH720290:FUI720290 GED720290:GEE720290 GNZ720290:GOA720290 GXV720290:GXW720290 HHR720290:HHS720290 HRN720290:HRO720290 IBJ720290:IBK720290 ILF720290:ILG720290 IVB720290:IVC720290 JEX720290:JEY720290 JOT720290:JOU720290 JYP720290:JYQ720290 KIL720290:KIM720290 KSH720290:KSI720290 LCD720290:LCE720290 LLZ720290:LMA720290 LVV720290:LVW720290 MFR720290:MFS720290 MPN720290:MPO720290 MZJ720290:MZK720290 NJF720290:NJG720290 NTB720290:NTC720290 OCX720290:OCY720290 OMT720290:OMU720290 OWP720290:OWQ720290 PGL720290:PGM720290 PQH720290:PQI720290 QAD720290:QAE720290 QJZ720290:QKA720290 QTV720290:QTW720290 RDR720290:RDS720290 RNN720290:RNO720290 RXJ720290:RXK720290 SHF720290:SHG720290 SRB720290:SRC720290 TAX720290:TAY720290 TKT720290:TKU720290 TUP720290:TUQ720290 UEL720290:UEM720290 UOH720290:UOI720290 UYD720290:UYE720290 VHZ720290:VIA720290 VRV720290:VRW720290 WBR720290:WBS720290 WLN720290:WLO720290 WVJ720290:WVK720290 B785263:C785263 IX785826:IY785826 ST785826:SU785826 ACP785826:ACQ785826 AML785826:AMM785826 AWH785826:AWI785826 BGD785826:BGE785826 BPZ785826:BQA785826 BZV785826:BZW785826 CJR785826:CJS785826 CTN785826:CTO785826 DDJ785826:DDK785826 DNF785826:DNG785826 DXB785826:DXC785826 EGX785826:EGY785826 EQT785826:EQU785826 FAP785826:FAQ785826 FKL785826:FKM785826 FUH785826:FUI785826 GED785826:GEE785826 GNZ785826:GOA785826 GXV785826:GXW785826 HHR785826:HHS785826 HRN785826:HRO785826 IBJ785826:IBK785826 ILF785826:ILG785826 IVB785826:IVC785826 JEX785826:JEY785826 JOT785826:JOU785826 JYP785826:JYQ785826 KIL785826:KIM785826 KSH785826:KSI785826 LCD785826:LCE785826 LLZ785826:LMA785826 LVV785826:LVW785826 MFR785826:MFS785826 MPN785826:MPO785826 MZJ785826:MZK785826 NJF785826:NJG785826 NTB785826:NTC785826 OCX785826:OCY785826 OMT785826:OMU785826 OWP785826:OWQ785826 PGL785826:PGM785826 PQH785826:PQI785826 QAD785826:QAE785826 QJZ785826:QKA785826 QTV785826:QTW785826 RDR785826:RDS785826 RNN785826:RNO785826 RXJ785826:RXK785826 SHF785826:SHG785826 SRB785826:SRC785826 TAX785826:TAY785826 TKT785826:TKU785826 TUP785826:TUQ785826 UEL785826:UEM785826 UOH785826:UOI785826 UYD785826:UYE785826 VHZ785826:VIA785826 VRV785826:VRW785826 WBR785826:WBS785826 WLN785826:WLO785826 WVJ785826:WVK785826 B850799:C850799 IX851362:IY851362 ST851362:SU851362 ACP851362:ACQ851362 AML851362:AMM851362 AWH851362:AWI851362 BGD851362:BGE851362 BPZ851362:BQA851362 BZV851362:BZW851362 CJR851362:CJS851362 CTN851362:CTO851362 DDJ851362:DDK851362 DNF851362:DNG851362 DXB851362:DXC851362 EGX851362:EGY851362 EQT851362:EQU851362 FAP851362:FAQ851362 FKL851362:FKM851362 FUH851362:FUI851362 GED851362:GEE851362 GNZ851362:GOA851362 GXV851362:GXW851362 HHR851362:HHS851362 HRN851362:HRO851362 IBJ851362:IBK851362 ILF851362:ILG851362 IVB851362:IVC851362 JEX851362:JEY851362 JOT851362:JOU851362 JYP851362:JYQ851362 KIL851362:KIM851362 KSH851362:KSI851362 LCD851362:LCE851362 LLZ851362:LMA851362 LVV851362:LVW851362 MFR851362:MFS851362 MPN851362:MPO851362 MZJ851362:MZK851362 NJF851362:NJG851362 NTB851362:NTC851362 OCX851362:OCY851362 OMT851362:OMU851362 OWP851362:OWQ851362 PGL851362:PGM851362 PQH851362:PQI851362 QAD851362:QAE851362 QJZ851362:QKA851362 QTV851362:QTW851362 RDR851362:RDS851362 RNN851362:RNO851362 RXJ851362:RXK851362 SHF851362:SHG851362 SRB851362:SRC851362 TAX851362:TAY851362 TKT851362:TKU851362 TUP851362:TUQ851362 UEL851362:UEM851362 UOH851362:UOI851362 UYD851362:UYE851362 VHZ851362:VIA851362 VRV851362:VRW851362 WBR851362:WBS851362 WLN851362:WLO851362 WVJ851362:WVK851362 B916335:C916335 IX916898:IY916898 ST916898:SU916898 ACP916898:ACQ916898 AML916898:AMM916898 AWH916898:AWI916898 BGD916898:BGE916898 BPZ916898:BQA916898 BZV916898:BZW916898 CJR916898:CJS916898 CTN916898:CTO916898 DDJ916898:DDK916898 DNF916898:DNG916898 DXB916898:DXC916898 EGX916898:EGY916898 EQT916898:EQU916898 FAP916898:FAQ916898 FKL916898:FKM916898 FUH916898:FUI916898 GED916898:GEE916898 GNZ916898:GOA916898 GXV916898:GXW916898 HHR916898:HHS916898 HRN916898:HRO916898 IBJ916898:IBK916898 ILF916898:ILG916898 IVB916898:IVC916898 JEX916898:JEY916898 JOT916898:JOU916898 JYP916898:JYQ916898 KIL916898:KIM916898 KSH916898:KSI916898 LCD916898:LCE916898 LLZ916898:LMA916898 LVV916898:LVW916898 MFR916898:MFS916898 MPN916898:MPO916898 MZJ916898:MZK916898 NJF916898:NJG916898 NTB916898:NTC916898 OCX916898:OCY916898 OMT916898:OMU916898 OWP916898:OWQ916898 PGL916898:PGM916898 PQH916898:PQI916898 QAD916898:QAE916898 QJZ916898:QKA916898 QTV916898:QTW916898 RDR916898:RDS916898 RNN916898:RNO916898 RXJ916898:RXK916898 SHF916898:SHG916898 SRB916898:SRC916898 TAX916898:TAY916898 TKT916898:TKU916898 TUP916898:TUQ916898 UEL916898:UEM916898 UOH916898:UOI916898 UYD916898:UYE916898 VHZ916898:VIA916898 VRV916898:VRW916898 WBR916898:WBS916898 WLN916898:WLO916898 WVJ916898:WVK916898 B981871:C981871 IX982434:IY982434 ST982434:SU982434 ACP982434:ACQ982434 AML982434:AMM982434 AWH982434:AWI982434 BGD982434:BGE982434 BPZ982434:BQA982434 BZV982434:BZW982434 CJR982434:CJS982434 CTN982434:CTO982434 DDJ982434:DDK982434 DNF982434:DNG982434 DXB982434:DXC982434 EGX982434:EGY982434 EQT982434:EQU982434 FAP982434:FAQ982434 FKL982434:FKM982434 FUH982434:FUI982434 GED982434:GEE982434 GNZ982434:GOA982434 GXV982434:GXW982434 HHR982434:HHS982434 HRN982434:HRO982434 IBJ982434:IBK982434 ILF982434:ILG982434 IVB982434:IVC982434 JEX982434:JEY982434 JOT982434:JOU982434 JYP982434:JYQ982434 KIL982434:KIM982434 KSH982434:KSI982434 LCD982434:LCE982434 LLZ982434:LMA982434 LVV982434:LVW982434 MFR982434:MFS982434 MPN982434:MPO982434 MZJ982434:MZK982434 NJF982434:NJG982434 NTB982434:NTC982434 OCX982434:OCY982434 OMT982434:OMU982434 OWP982434:OWQ982434 PGL982434:PGM982434 PQH982434:PQI982434 QAD982434:QAE982434 QJZ982434:QKA982434 QTV982434:QTW982434 RDR982434:RDS982434 RNN982434:RNO982434 RXJ982434:RXK982434 SHF982434:SHG982434 SRB982434:SRC982434 TAX982434:TAY982434 TKT982434:TKU982434 TUP982434:TUQ982434 UEL982434:UEM982434 UOH982434:UOI982434 UYD982434:UYE982434 VHZ982434:VIA982434 VRV982434:VRW982434 WBR982434:WBS982434 WLN982434:WLO982434 WVJ982434:WVK982434 B220:C220 IX220:IY220 ST220:SU220 ACP220:ACQ220 AML220:AMM220 AWH220:AWI220 BGD220:BGE220 BPZ220:BQA220 BZV220:BZW220 CJR220:CJS220 CTN220:CTO220 DDJ220:DDK220 DNF220:DNG220 DXB220:DXC220 EGX220:EGY220 EQT220:EQU220 FAP220:FAQ220 FKL220:FKM220 FUH220:FUI220 GED220:GEE220 GNZ220:GOA220 GXV220:GXW220 HHR220:HHS220 HRN220:HRO220 IBJ220:IBK220 ILF220:ILG220 IVB220:IVC220 JEX220:JEY220 JOT220:JOU220 JYP220:JYQ220 KIL220:KIM220 KSH220:KSI220 LCD220:LCE220 LLZ220:LMA220 LVV220:LVW220 MFR220:MFS220 MPN220:MPO220 MZJ220:MZK220 NJF220:NJG220 NTB220:NTC220 OCX220:OCY220 OMT220:OMU220 OWP220:OWQ220 PGL220:PGM220 PQH220:PQI220 QAD220:QAE220 QJZ220:QKA220 QTV220:QTW220 RDR220:RDS220 RNN220:RNO220 RXJ220:RXK220 SHF220:SHG220 SRB220:SRC220 TAX220:TAY220 TKT220:TKU220 TUP220:TUQ220 UEL220:UEM220 UOH220:UOI220 UYD220:UYE220 VHZ220:VIA220 VRV220:VRW220 WBR220:WBS220 WLN220:WLO220 WVJ220:WVK220 B64509:C64509 IX65072:IY65072 ST65072:SU65072 ACP65072:ACQ65072 AML65072:AMM65072 AWH65072:AWI65072 BGD65072:BGE65072 BPZ65072:BQA65072 BZV65072:BZW65072 CJR65072:CJS65072 CTN65072:CTO65072 DDJ65072:DDK65072 DNF65072:DNG65072 DXB65072:DXC65072 EGX65072:EGY65072 EQT65072:EQU65072 FAP65072:FAQ65072 FKL65072:FKM65072 FUH65072:FUI65072 GED65072:GEE65072 GNZ65072:GOA65072 GXV65072:GXW65072 HHR65072:HHS65072 HRN65072:HRO65072 IBJ65072:IBK65072 ILF65072:ILG65072 IVB65072:IVC65072 JEX65072:JEY65072 JOT65072:JOU65072 JYP65072:JYQ65072 KIL65072:KIM65072 KSH65072:KSI65072 LCD65072:LCE65072 LLZ65072:LMA65072 LVV65072:LVW65072 MFR65072:MFS65072 MPN65072:MPO65072 MZJ65072:MZK65072 NJF65072:NJG65072 NTB65072:NTC65072 OCX65072:OCY65072 OMT65072:OMU65072 OWP65072:OWQ65072 PGL65072:PGM65072 PQH65072:PQI65072 QAD65072:QAE65072 QJZ65072:QKA65072 QTV65072:QTW65072 RDR65072:RDS65072 RNN65072:RNO65072 RXJ65072:RXK65072 SHF65072:SHG65072 SRB65072:SRC65072 TAX65072:TAY65072 TKT65072:TKU65072 TUP65072:TUQ65072 UEL65072:UEM65072 UOH65072:UOI65072 UYD65072:UYE65072 VHZ65072:VIA65072 VRV65072:VRW65072 WBR65072:WBS65072 WLN65072:WLO65072 WVJ65072:WVK65072 B130045:C130045 IX130608:IY130608 ST130608:SU130608 ACP130608:ACQ130608 AML130608:AMM130608 AWH130608:AWI130608 BGD130608:BGE130608 BPZ130608:BQA130608 BZV130608:BZW130608 CJR130608:CJS130608 CTN130608:CTO130608 DDJ130608:DDK130608 DNF130608:DNG130608 DXB130608:DXC130608 EGX130608:EGY130608 EQT130608:EQU130608 FAP130608:FAQ130608 FKL130608:FKM130608 FUH130608:FUI130608 GED130608:GEE130608 GNZ130608:GOA130608 GXV130608:GXW130608 HHR130608:HHS130608 HRN130608:HRO130608 IBJ130608:IBK130608 ILF130608:ILG130608 IVB130608:IVC130608 JEX130608:JEY130608 JOT130608:JOU130608 JYP130608:JYQ130608 KIL130608:KIM130608 KSH130608:KSI130608 LCD130608:LCE130608 LLZ130608:LMA130608 LVV130608:LVW130608 MFR130608:MFS130608 MPN130608:MPO130608 MZJ130608:MZK130608 NJF130608:NJG130608 NTB130608:NTC130608 OCX130608:OCY130608 OMT130608:OMU130608 OWP130608:OWQ130608 PGL130608:PGM130608 PQH130608:PQI130608 QAD130608:QAE130608 QJZ130608:QKA130608 QTV130608:QTW130608 RDR130608:RDS130608 RNN130608:RNO130608 RXJ130608:RXK130608 SHF130608:SHG130608 SRB130608:SRC130608 TAX130608:TAY130608 TKT130608:TKU130608 TUP130608:TUQ130608 UEL130608:UEM130608 UOH130608:UOI130608 UYD130608:UYE130608 VHZ130608:VIA130608 VRV130608:VRW130608 WBR130608:WBS130608 WLN130608:WLO130608 WVJ130608:WVK130608 B195581:C195581 IX196144:IY196144 ST196144:SU196144 ACP196144:ACQ196144 AML196144:AMM196144 AWH196144:AWI196144 BGD196144:BGE196144 BPZ196144:BQA196144 BZV196144:BZW196144 CJR196144:CJS196144 CTN196144:CTO196144 DDJ196144:DDK196144 DNF196144:DNG196144 DXB196144:DXC196144 EGX196144:EGY196144 EQT196144:EQU196144 FAP196144:FAQ196144 FKL196144:FKM196144 FUH196144:FUI196144 GED196144:GEE196144 GNZ196144:GOA196144 GXV196144:GXW196144 HHR196144:HHS196144 HRN196144:HRO196144 IBJ196144:IBK196144 ILF196144:ILG196144 IVB196144:IVC196144 JEX196144:JEY196144 JOT196144:JOU196144 JYP196144:JYQ196144 KIL196144:KIM196144 KSH196144:KSI196144 LCD196144:LCE196144 LLZ196144:LMA196144 LVV196144:LVW196144 MFR196144:MFS196144 MPN196144:MPO196144 MZJ196144:MZK196144 NJF196144:NJG196144 NTB196144:NTC196144 OCX196144:OCY196144 OMT196144:OMU196144 OWP196144:OWQ196144 PGL196144:PGM196144 PQH196144:PQI196144 QAD196144:QAE196144 QJZ196144:QKA196144 QTV196144:QTW196144 RDR196144:RDS196144 RNN196144:RNO196144 RXJ196144:RXK196144 SHF196144:SHG196144 SRB196144:SRC196144 TAX196144:TAY196144 TKT196144:TKU196144 TUP196144:TUQ196144 UEL196144:UEM196144 UOH196144:UOI196144 UYD196144:UYE196144 VHZ196144:VIA196144 VRV196144:VRW196144 WBR196144:WBS196144 WLN196144:WLO196144 WVJ196144:WVK196144 B261117:C261117 IX261680:IY261680 ST261680:SU261680 ACP261680:ACQ261680 AML261680:AMM261680 AWH261680:AWI261680 BGD261680:BGE261680 BPZ261680:BQA261680 BZV261680:BZW261680 CJR261680:CJS261680 CTN261680:CTO261680 DDJ261680:DDK261680 DNF261680:DNG261680 DXB261680:DXC261680 EGX261680:EGY261680 EQT261680:EQU261680 FAP261680:FAQ261680 FKL261680:FKM261680 FUH261680:FUI261680 GED261680:GEE261680 GNZ261680:GOA261680 GXV261680:GXW261680 HHR261680:HHS261680 HRN261680:HRO261680 IBJ261680:IBK261680 ILF261680:ILG261680 IVB261680:IVC261680 JEX261680:JEY261680 JOT261680:JOU261680 JYP261680:JYQ261680 KIL261680:KIM261680 KSH261680:KSI261680 LCD261680:LCE261680 LLZ261680:LMA261680 LVV261680:LVW261680 MFR261680:MFS261680 MPN261680:MPO261680 MZJ261680:MZK261680 NJF261680:NJG261680 NTB261680:NTC261680 OCX261680:OCY261680 OMT261680:OMU261680 OWP261680:OWQ261680 PGL261680:PGM261680 PQH261680:PQI261680 QAD261680:QAE261680 QJZ261680:QKA261680 QTV261680:QTW261680 RDR261680:RDS261680 RNN261680:RNO261680 RXJ261680:RXK261680 SHF261680:SHG261680 SRB261680:SRC261680 TAX261680:TAY261680 TKT261680:TKU261680 TUP261680:TUQ261680 UEL261680:UEM261680 UOH261680:UOI261680 UYD261680:UYE261680 VHZ261680:VIA261680 VRV261680:VRW261680 WBR261680:WBS261680 WLN261680:WLO261680 WVJ261680:WVK261680 B326653:C326653 IX327216:IY327216 ST327216:SU327216 ACP327216:ACQ327216 AML327216:AMM327216 AWH327216:AWI327216 BGD327216:BGE327216 BPZ327216:BQA327216 BZV327216:BZW327216 CJR327216:CJS327216 CTN327216:CTO327216 DDJ327216:DDK327216 DNF327216:DNG327216 DXB327216:DXC327216 EGX327216:EGY327216 EQT327216:EQU327216 FAP327216:FAQ327216 FKL327216:FKM327216 FUH327216:FUI327216 GED327216:GEE327216 GNZ327216:GOA327216 GXV327216:GXW327216 HHR327216:HHS327216 HRN327216:HRO327216 IBJ327216:IBK327216 ILF327216:ILG327216 IVB327216:IVC327216 JEX327216:JEY327216 JOT327216:JOU327216 JYP327216:JYQ327216 KIL327216:KIM327216 KSH327216:KSI327216 LCD327216:LCE327216 LLZ327216:LMA327216 LVV327216:LVW327216 MFR327216:MFS327216 MPN327216:MPO327216 MZJ327216:MZK327216 NJF327216:NJG327216 NTB327216:NTC327216 OCX327216:OCY327216 OMT327216:OMU327216 OWP327216:OWQ327216 PGL327216:PGM327216 PQH327216:PQI327216 QAD327216:QAE327216 QJZ327216:QKA327216 QTV327216:QTW327216 RDR327216:RDS327216 RNN327216:RNO327216 RXJ327216:RXK327216 SHF327216:SHG327216 SRB327216:SRC327216 TAX327216:TAY327216 TKT327216:TKU327216 TUP327216:TUQ327216 UEL327216:UEM327216 UOH327216:UOI327216 UYD327216:UYE327216 VHZ327216:VIA327216 VRV327216:VRW327216 WBR327216:WBS327216 WLN327216:WLO327216 WVJ327216:WVK327216 B392189:C392189 IX392752:IY392752 ST392752:SU392752 ACP392752:ACQ392752 AML392752:AMM392752 AWH392752:AWI392752 BGD392752:BGE392752 BPZ392752:BQA392752 BZV392752:BZW392752 CJR392752:CJS392752 CTN392752:CTO392752 DDJ392752:DDK392752 DNF392752:DNG392752 DXB392752:DXC392752 EGX392752:EGY392752 EQT392752:EQU392752 FAP392752:FAQ392752 FKL392752:FKM392752 FUH392752:FUI392752 GED392752:GEE392752 GNZ392752:GOA392752 GXV392752:GXW392752 HHR392752:HHS392752 HRN392752:HRO392752 IBJ392752:IBK392752 ILF392752:ILG392752 IVB392752:IVC392752 JEX392752:JEY392752 JOT392752:JOU392752 JYP392752:JYQ392752 KIL392752:KIM392752 KSH392752:KSI392752 LCD392752:LCE392752 LLZ392752:LMA392752 LVV392752:LVW392752 MFR392752:MFS392752 MPN392752:MPO392752 MZJ392752:MZK392752 NJF392752:NJG392752 NTB392752:NTC392752 OCX392752:OCY392752 OMT392752:OMU392752 OWP392752:OWQ392752 PGL392752:PGM392752 PQH392752:PQI392752 QAD392752:QAE392752 QJZ392752:QKA392752 QTV392752:QTW392752 RDR392752:RDS392752 RNN392752:RNO392752 RXJ392752:RXK392752 SHF392752:SHG392752 SRB392752:SRC392752 TAX392752:TAY392752 TKT392752:TKU392752 TUP392752:TUQ392752 UEL392752:UEM392752 UOH392752:UOI392752 UYD392752:UYE392752 VHZ392752:VIA392752 VRV392752:VRW392752 WBR392752:WBS392752 WLN392752:WLO392752 WVJ392752:WVK392752 B457725:C457725 IX458288:IY458288 ST458288:SU458288 ACP458288:ACQ458288 AML458288:AMM458288 AWH458288:AWI458288 BGD458288:BGE458288 BPZ458288:BQA458288 BZV458288:BZW458288 CJR458288:CJS458288 CTN458288:CTO458288 DDJ458288:DDK458288 DNF458288:DNG458288 DXB458288:DXC458288 EGX458288:EGY458288 EQT458288:EQU458288 FAP458288:FAQ458288 FKL458288:FKM458288 FUH458288:FUI458288 GED458288:GEE458288 GNZ458288:GOA458288 GXV458288:GXW458288 HHR458288:HHS458288 HRN458288:HRO458288 IBJ458288:IBK458288 ILF458288:ILG458288 IVB458288:IVC458288 JEX458288:JEY458288 JOT458288:JOU458288 JYP458288:JYQ458288 KIL458288:KIM458288 KSH458288:KSI458288 LCD458288:LCE458288 LLZ458288:LMA458288 LVV458288:LVW458288 MFR458288:MFS458288 MPN458288:MPO458288 MZJ458288:MZK458288 NJF458288:NJG458288 NTB458288:NTC458288 OCX458288:OCY458288 OMT458288:OMU458288 OWP458288:OWQ458288 PGL458288:PGM458288 PQH458288:PQI458288 QAD458288:QAE458288 QJZ458288:QKA458288 QTV458288:QTW458288 RDR458288:RDS458288 RNN458288:RNO458288 RXJ458288:RXK458288 SHF458288:SHG458288 SRB458288:SRC458288 TAX458288:TAY458288 TKT458288:TKU458288 TUP458288:TUQ458288 UEL458288:UEM458288 UOH458288:UOI458288 UYD458288:UYE458288 VHZ458288:VIA458288 VRV458288:VRW458288 WBR458288:WBS458288 WLN458288:WLO458288 WVJ458288:WVK458288 B523261:C523261 IX523824:IY523824 ST523824:SU523824 ACP523824:ACQ523824 AML523824:AMM523824 AWH523824:AWI523824 BGD523824:BGE523824 BPZ523824:BQA523824 BZV523824:BZW523824 CJR523824:CJS523824 CTN523824:CTO523824 DDJ523824:DDK523824 DNF523824:DNG523824 DXB523824:DXC523824 EGX523824:EGY523824 EQT523824:EQU523824 FAP523824:FAQ523824 FKL523824:FKM523824 FUH523824:FUI523824 GED523824:GEE523824 GNZ523824:GOA523824 GXV523824:GXW523824 HHR523824:HHS523824 HRN523824:HRO523824 IBJ523824:IBK523824 ILF523824:ILG523824 IVB523824:IVC523824 JEX523824:JEY523824 JOT523824:JOU523824 JYP523824:JYQ523824 KIL523824:KIM523824 KSH523824:KSI523824 LCD523824:LCE523824 LLZ523824:LMA523824 LVV523824:LVW523824 MFR523824:MFS523824 MPN523824:MPO523824 MZJ523824:MZK523824 NJF523824:NJG523824 NTB523824:NTC523824 OCX523824:OCY523824 OMT523824:OMU523824 OWP523824:OWQ523824 PGL523824:PGM523824 PQH523824:PQI523824 QAD523824:QAE523824 QJZ523824:QKA523824 QTV523824:QTW523824 RDR523824:RDS523824 RNN523824:RNO523824 RXJ523824:RXK523824 SHF523824:SHG523824 SRB523824:SRC523824 TAX523824:TAY523824 TKT523824:TKU523824 TUP523824:TUQ523824 UEL523824:UEM523824 UOH523824:UOI523824 UYD523824:UYE523824 VHZ523824:VIA523824 VRV523824:VRW523824 WBR523824:WBS523824 WLN523824:WLO523824 WVJ523824:WVK523824 B588797:C588797 IX589360:IY589360 ST589360:SU589360 ACP589360:ACQ589360 AML589360:AMM589360 AWH589360:AWI589360 BGD589360:BGE589360 BPZ589360:BQA589360 BZV589360:BZW589360 CJR589360:CJS589360 CTN589360:CTO589360 DDJ589360:DDK589360 DNF589360:DNG589360 DXB589360:DXC589360 EGX589360:EGY589360 EQT589360:EQU589360 FAP589360:FAQ589360 FKL589360:FKM589360 FUH589360:FUI589360 GED589360:GEE589360 GNZ589360:GOA589360 GXV589360:GXW589360 HHR589360:HHS589360 HRN589360:HRO589360 IBJ589360:IBK589360 ILF589360:ILG589360 IVB589360:IVC589360 JEX589360:JEY589360 JOT589360:JOU589360 JYP589360:JYQ589360 KIL589360:KIM589360 KSH589360:KSI589360 LCD589360:LCE589360 LLZ589360:LMA589360 LVV589360:LVW589360 MFR589360:MFS589360 MPN589360:MPO589360 MZJ589360:MZK589360 NJF589360:NJG589360 NTB589360:NTC589360 OCX589360:OCY589360 OMT589360:OMU589360 OWP589360:OWQ589360 PGL589360:PGM589360 PQH589360:PQI589360 QAD589360:QAE589360 QJZ589360:QKA589360 QTV589360:QTW589360 RDR589360:RDS589360 RNN589360:RNO589360 RXJ589360:RXK589360 SHF589360:SHG589360 SRB589360:SRC589360 TAX589360:TAY589360 TKT589360:TKU589360 TUP589360:TUQ589360 UEL589360:UEM589360 UOH589360:UOI589360 UYD589360:UYE589360 VHZ589360:VIA589360 VRV589360:VRW589360 WBR589360:WBS589360 WLN589360:WLO589360 WVJ589360:WVK589360 B654333:C654333 IX654896:IY654896 ST654896:SU654896 ACP654896:ACQ654896 AML654896:AMM654896 AWH654896:AWI654896 BGD654896:BGE654896 BPZ654896:BQA654896 BZV654896:BZW654896 CJR654896:CJS654896 CTN654896:CTO654896 DDJ654896:DDK654896 DNF654896:DNG654896 DXB654896:DXC654896 EGX654896:EGY654896 EQT654896:EQU654896 FAP654896:FAQ654896 FKL654896:FKM654896 FUH654896:FUI654896 GED654896:GEE654896 GNZ654896:GOA654896 GXV654896:GXW654896 HHR654896:HHS654896 HRN654896:HRO654896 IBJ654896:IBK654896 ILF654896:ILG654896 IVB654896:IVC654896 JEX654896:JEY654896 JOT654896:JOU654896 JYP654896:JYQ654896 KIL654896:KIM654896 KSH654896:KSI654896 LCD654896:LCE654896 LLZ654896:LMA654896 LVV654896:LVW654896 MFR654896:MFS654896 MPN654896:MPO654896 MZJ654896:MZK654896 NJF654896:NJG654896 NTB654896:NTC654896 OCX654896:OCY654896 OMT654896:OMU654896 OWP654896:OWQ654896 PGL654896:PGM654896 PQH654896:PQI654896 QAD654896:QAE654896 QJZ654896:QKA654896 QTV654896:QTW654896 RDR654896:RDS654896 RNN654896:RNO654896 RXJ654896:RXK654896 SHF654896:SHG654896 SRB654896:SRC654896 TAX654896:TAY654896 TKT654896:TKU654896 TUP654896:TUQ654896 UEL654896:UEM654896 UOH654896:UOI654896 UYD654896:UYE654896 VHZ654896:VIA654896 VRV654896:VRW654896 WBR654896:WBS654896 WLN654896:WLO654896 WVJ654896:WVK654896 B719869:C719869 IX720432:IY720432 ST720432:SU720432 ACP720432:ACQ720432 AML720432:AMM720432 AWH720432:AWI720432 BGD720432:BGE720432 BPZ720432:BQA720432 BZV720432:BZW720432 CJR720432:CJS720432 CTN720432:CTO720432 DDJ720432:DDK720432 DNF720432:DNG720432 DXB720432:DXC720432 EGX720432:EGY720432 EQT720432:EQU720432 FAP720432:FAQ720432 FKL720432:FKM720432 FUH720432:FUI720432 GED720432:GEE720432 GNZ720432:GOA720432 GXV720432:GXW720432 HHR720432:HHS720432 HRN720432:HRO720432 IBJ720432:IBK720432 ILF720432:ILG720432 IVB720432:IVC720432 JEX720432:JEY720432 JOT720432:JOU720432 JYP720432:JYQ720432 KIL720432:KIM720432 KSH720432:KSI720432 LCD720432:LCE720432 LLZ720432:LMA720432 LVV720432:LVW720432 MFR720432:MFS720432 MPN720432:MPO720432 MZJ720432:MZK720432 NJF720432:NJG720432 NTB720432:NTC720432 OCX720432:OCY720432 OMT720432:OMU720432 OWP720432:OWQ720432 PGL720432:PGM720432 PQH720432:PQI720432 QAD720432:QAE720432 QJZ720432:QKA720432 QTV720432:QTW720432 RDR720432:RDS720432 RNN720432:RNO720432 RXJ720432:RXK720432 SHF720432:SHG720432 SRB720432:SRC720432 TAX720432:TAY720432 TKT720432:TKU720432 TUP720432:TUQ720432 UEL720432:UEM720432 UOH720432:UOI720432 UYD720432:UYE720432 VHZ720432:VIA720432 VRV720432:VRW720432 WBR720432:WBS720432 WLN720432:WLO720432 WVJ720432:WVK720432 B785405:C785405 IX785968:IY785968 ST785968:SU785968 ACP785968:ACQ785968 AML785968:AMM785968 AWH785968:AWI785968 BGD785968:BGE785968 BPZ785968:BQA785968 BZV785968:BZW785968 CJR785968:CJS785968 CTN785968:CTO785968 DDJ785968:DDK785968 DNF785968:DNG785968 DXB785968:DXC785968 EGX785968:EGY785968 EQT785968:EQU785968 FAP785968:FAQ785968 FKL785968:FKM785968 FUH785968:FUI785968 GED785968:GEE785968 GNZ785968:GOA785968 GXV785968:GXW785968 HHR785968:HHS785968 HRN785968:HRO785968 IBJ785968:IBK785968 ILF785968:ILG785968 IVB785968:IVC785968 JEX785968:JEY785968 JOT785968:JOU785968 JYP785968:JYQ785968 KIL785968:KIM785968 KSH785968:KSI785968 LCD785968:LCE785968 LLZ785968:LMA785968 LVV785968:LVW785968 MFR785968:MFS785968 MPN785968:MPO785968 MZJ785968:MZK785968 NJF785968:NJG785968 NTB785968:NTC785968 OCX785968:OCY785968 OMT785968:OMU785968 OWP785968:OWQ785968 PGL785968:PGM785968 PQH785968:PQI785968 QAD785968:QAE785968 QJZ785968:QKA785968 QTV785968:QTW785968 RDR785968:RDS785968 RNN785968:RNO785968 RXJ785968:RXK785968 SHF785968:SHG785968 SRB785968:SRC785968 TAX785968:TAY785968 TKT785968:TKU785968 TUP785968:TUQ785968 UEL785968:UEM785968 UOH785968:UOI785968 UYD785968:UYE785968 VHZ785968:VIA785968 VRV785968:VRW785968 WBR785968:WBS785968 WLN785968:WLO785968 WVJ785968:WVK785968 B850941:C850941 IX851504:IY851504 ST851504:SU851504 ACP851504:ACQ851504 AML851504:AMM851504 AWH851504:AWI851504 BGD851504:BGE851504 BPZ851504:BQA851504 BZV851504:BZW851504 CJR851504:CJS851504 CTN851504:CTO851504 DDJ851504:DDK851504 DNF851504:DNG851504 DXB851504:DXC851504 EGX851504:EGY851504 EQT851504:EQU851504 FAP851504:FAQ851504 FKL851504:FKM851504 FUH851504:FUI851504 GED851504:GEE851504 GNZ851504:GOA851504 GXV851504:GXW851504 HHR851504:HHS851504 HRN851504:HRO851504 IBJ851504:IBK851504 ILF851504:ILG851504 IVB851504:IVC851504 JEX851504:JEY851504 JOT851504:JOU851504 JYP851504:JYQ851504 KIL851504:KIM851504 KSH851504:KSI851504 LCD851504:LCE851504 LLZ851504:LMA851504 LVV851504:LVW851504 MFR851504:MFS851504 MPN851504:MPO851504 MZJ851504:MZK851504 NJF851504:NJG851504 NTB851504:NTC851504 OCX851504:OCY851504 OMT851504:OMU851504 OWP851504:OWQ851504 PGL851504:PGM851504 PQH851504:PQI851504 QAD851504:QAE851504 QJZ851504:QKA851504 QTV851504:QTW851504 RDR851504:RDS851504 RNN851504:RNO851504 RXJ851504:RXK851504 SHF851504:SHG851504 SRB851504:SRC851504 TAX851504:TAY851504 TKT851504:TKU851504 TUP851504:TUQ851504 UEL851504:UEM851504 UOH851504:UOI851504 UYD851504:UYE851504 VHZ851504:VIA851504 VRV851504:VRW851504 WBR851504:WBS851504 WLN851504:WLO851504 WVJ851504:WVK851504 B916477:C916477 IX917040:IY917040 ST917040:SU917040 ACP917040:ACQ917040 AML917040:AMM917040 AWH917040:AWI917040 BGD917040:BGE917040 BPZ917040:BQA917040 BZV917040:BZW917040 CJR917040:CJS917040 CTN917040:CTO917040 DDJ917040:DDK917040 DNF917040:DNG917040 DXB917040:DXC917040 EGX917040:EGY917040 EQT917040:EQU917040 FAP917040:FAQ917040 FKL917040:FKM917040 FUH917040:FUI917040 GED917040:GEE917040 GNZ917040:GOA917040 GXV917040:GXW917040 HHR917040:HHS917040 HRN917040:HRO917040 IBJ917040:IBK917040 ILF917040:ILG917040 IVB917040:IVC917040 JEX917040:JEY917040 JOT917040:JOU917040 JYP917040:JYQ917040 KIL917040:KIM917040 KSH917040:KSI917040 LCD917040:LCE917040 LLZ917040:LMA917040 LVV917040:LVW917040 MFR917040:MFS917040 MPN917040:MPO917040 MZJ917040:MZK917040 NJF917040:NJG917040 NTB917040:NTC917040 OCX917040:OCY917040 OMT917040:OMU917040 OWP917040:OWQ917040 PGL917040:PGM917040 PQH917040:PQI917040 QAD917040:QAE917040 QJZ917040:QKA917040 QTV917040:QTW917040 RDR917040:RDS917040 RNN917040:RNO917040 RXJ917040:RXK917040 SHF917040:SHG917040 SRB917040:SRC917040 TAX917040:TAY917040 TKT917040:TKU917040 TUP917040:TUQ917040 UEL917040:UEM917040 UOH917040:UOI917040 UYD917040:UYE917040 VHZ917040:VIA917040 VRV917040:VRW917040 WBR917040:WBS917040 WLN917040:WLO917040 WVJ917040:WVK917040 B982013:C982013 IX982576:IY982576 ST982576:SU982576 ACP982576:ACQ982576 AML982576:AMM982576 AWH982576:AWI982576 BGD982576:BGE982576 BPZ982576:BQA982576 BZV982576:BZW982576 CJR982576:CJS982576 CTN982576:CTO982576 DDJ982576:DDK982576 DNF982576:DNG982576 DXB982576:DXC982576 EGX982576:EGY982576 EQT982576:EQU982576 FAP982576:FAQ982576 FKL982576:FKM982576 FUH982576:FUI982576 GED982576:GEE982576 GNZ982576:GOA982576 GXV982576:GXW982576 HHR982576:HHS982576 HRN982576:HRO982576 IBJ982576:IBK982576 ILF982576:ILG982576 IVB982576:IVC982576 JEX982576:JEY982576 JOT982576:JOU982576 JYP982576:JYQ982576 KIL982576:KIM982576 KSH982576:KSI982576 LCD982576:LCE982576 LLZ982576:LMA982576 LVV982576:LVW982576 MFR982576:MFS982576 MPN982576:MPO982576 MZJ982576:MZK982576 NJF982576:NJG982576 NTB982576:NTC982576 OCX982576:OCY982576 OMT982576:OMU982576 OWP982576:OWQ982576 PGL982576:PGM982576 PQH982576:PQI982576 QAD982576:QAE982576 QJZ982576:QKA982576 QTV982576:QTW982576 RDR982576:RDS982576 RNN982576:RNO982576 RXJ982576:RXK982576 SHF982576:SHG982576 SRB982576:SRC982576 TAX982576:TAY982576 TKT982576:TKU982576 TUP982576:TUQ982576 UEL982576:UEM982576 UOH982576:UOI982576 UYD982576:UYE982576 VHZ982576:VIA982576 VRV982576:VRW982576 WBR982576:WBS982576 WLN982576:WLO982576 WVJ982576:WVK982576 B290:C290 IX290:IY290 ST290:SU290 ACP290:ACQ290 AML290:AMM290 AWH290:AWI290 BGD290:BGE290 BPZ290:BQA290 BZV290:BZW290 CJR290:CJS290 CTN290:CTO290 DDJ290:DDK290 DNF290:DNG290 DXB290:DXC290 EGX290:EGY290 EQT290:EQU290 FAP290:FAQ290 FKL290:FKM290 FUH290:FUI290 GED290:GEE290 GNZ290:GOA290 GXV290:GXW290 HHR290:HHS290 HRN290:HRO290 IBJ290:IBK290 ILF290:ILG290 IVB290:IVC290 JEX290:JEY290 JOT290:JOU290 JYP290:JYQ290 KIL290:KIM290 KSH290:KSI290 LCD290:LCE290 LLZ290:LMA290 LVV290:LVW290 MFR290:MFS290 MPN290:MPO290 MZJ290:MZK290 NJF290:NJG290 NTB290:NTC290 OCX290:OCY290 OMT290:OMU290 OWP290:OWQ290 PGL290:PGM290 PQH290:PQI290 QAD290:QAE290 QJZ290:QKA290 QTV290:QTW290 RDR290:RDS290 RNN290:RNO290 RXJ290:RXK290 SHF290:SHG290 SRB290:SRC290 TAX290:TAY290 TKT290:TKU290 TUP290:TUQ290 UEL290:UEM290 UOH290:UOI290 UYD290:UYE290 VHZ290:VIA290 VRV290:VRW290 WBR290:WBS290 WLN290:WLO290 WVJ290:WVK290 B64580:C64580 IX65143:IY65143 ST65143:SU65143 ACP65143:ACQ65143 AML65143:AMM65143 AWH65143:AWI65143 BGD65143:BGE65143 BPZ65143:BQA65143 BZV65143:BZW65143 CJR65143:CJS65143 CTN65143:CTO65143 DDJ65143:DDK65143 DNF65143:DNG65143 DXB65143:DXC65143 EGX65143:EGY65143 EQT65143:EQU65143 FAP65143:FAQ65143 FKL65143:FKM65143 FUH65143:FUI65143 GED65143:GEE65143 GNZ65143:GOA65143 GXV65143:GXW65143 HHR65143:HHS65143 HRN65143:HRO65143 IBJ65143:IBK65143 ILF65143:ILG65143 IVB65143:IVC65143 JEX65143:JEY65143 JOT65143:JOU65143 JYP65143:JYQ65143 KIL65143:KIM65143 KSH65143:KSI65143 LCD65143:LCE65143 LLZ65143:LMA65143 LVV65143:LVW65143 MFR65143:MFS65143 MPN65143:MPO65143 MZJ65143:MZK65143 NJF65143:NJG65143 NTB65143:NTC65143 OCX65143:OCY65143 OMT65143:OMU65143 OWP65143:OWQ65143 PGL65143:PGM65143 PQH65143:PQI65143 QAD65143:QAE65143 QJZ65143:QKA65143 QTV65143:QTW65143 RDR65143:RDS65143 RNN65143:RNO65143 RXJ65143:RXK65143 SHF65143:SHG65143 SRB65143:SRC65143 TAX65143:TAY65143 TKT65143:TKU65143 TUP65143:TUQ65143 UEL65143:UEM65143 UOH65143:UOI65143 UYD65143:UYE65143 VHZ65143:VIA65143 VRV65143:VRW65143 WBR65143:WBS65143 WLN65143:WLO65143 WVJ65143:WVK65143 B130116:C130116 IX130679:IY130679 ST130679:SU130679 ACP130679:ACQ130679 AML130679:AMM130679 AWH130679:AWI130679 BGD130679:BGE130679 BPZ130679:BQA130679 BZV130679:BZW130679 CJR130679:CJS130679 CTN130679:CTO130679 DDJ130679:DDK130679 DNF130679:DNG130679 DXB130679:DXC130679 EGX130679:EGY130679 EQT130679:EQU130679 FAP130679:FAQ130679 FKL130679:FKM130679 FUH130679:FUI130679 GED130679:GEE130679 GNZ130679:GOA130679 GXV130679:GXW130679 HHR130679:HHS130679 HRN130679:HRO130679 IBJ130679:IBK130679 ILF130679:ILG130679 IVB130679:IVC130679 JEX130679:JEY130679 JOT130679:JOU130679 JYP130679:JYQ130679 KIL130679:KIM130679 KSH130679:KSI130679 LCD130679:LCE130679 LLZ130679:LMA130679 LVV130679:LVW130679 MFR130679:MFS130679 MPN130679:MPO130679 MZJ130679:MZK130679 NJF130679:NJG130679 NTB130679:NTC130679 OCX130679:OCY130679 OMT130679:OMU130679 OWP130679:OWQ130679 PGL130679:PGM130679 PQH130679:PQI130679 QAD130679:QAE130679 QJZ130679:QKA130679 QTV130679:QTW130679 RDR130679:RDS130679 RNN130679:RNO130679 RXJ130679:RXK130679 SHF130679:SHG130679 SRB130679:SRC130679 TAX130679:TAY130679 TKT130679:TKU130679 TUP130679:TUQ130679 UEL130679:UEM130679 UOH130679:UOI130679 UYD130679:UYE130679 VHZ130679:VIA130679 VRV130679:VRW130679 WBR130679:WBS130679 WLN130679:WLO130679 WVJ130679:WVK130679 B195652:C195652 IX196215:IY196215 ST196215:SU196215 ACP196215:ACQ196215 AML196215:AMM196215 AWH196215:AWI196215 BGD196215:BGE196215 BPZ196215:BQA196215 BZV196215:BZW196215 CJR196215:CJS196215 CTN196215:CTO196215 DDJ196215:DDK196215 DNF196215:DNG196215 DXB196215:DXC196215 EGX196215:EGY196215 EQT196215:EQU196215 FAP196215:FAQ196215 FKL196215:FKM196215 FUH196215:FUI196215 GED196215:GEE196215 GNZ196215:GOA196215 GXV196215:GXW196215 HHR196215:HHS196215 HRN196215:HRO196215 IBJ196215:IBK196215 ILF196215:ILG196215 IVB196215:IVC196215 JEX196215:JEY196215 JOT196215:JOU196215 JYP196215:JYQ196215 KIL196215:KIM196215 KSH196215:KSI196215 LCD196215:LCE196215 LLZ196215:LMA196215 LVV196215:LVW196215 MFR196215:MFS196215 MPN196215:MPO196215 MZJ196215:MZK196215 NJF196215:NJG196215 NTB196215:NTC196215 OCX196215:OCY196215 OMT196215:OMU196215 OWP196215:OWQ196215 PGL196215:PGM196215 PQH196215:PQI196215 QAD196215:QAE196215 QJZ196215:QKA196215 QTV196215:QTW196215 RDR196215:RDS196215 RNN196215:RNO196215 RXJ196215:RXK196215 SHF196215:SHG196215 SRB196215:SRC196215 TAX196215:TAY196215 TKT196215:TKU196215 TUP196215:TUQ196215 UEL196215:UEM196215 UOH196215:UOI196215 UYD196215:UYE196215 VHZ196215:VIA196215 VRV196215:VRW196215 WBR196215:WBS196215 WLN196215:WLO196215 WVJ196215:WVK196215 B261188:C261188 IX261751:IY261751 ST261751:SU261751 ACP261751:ACQ261751 AML261751:AMM261751 AWH261751:AWI261751 BGD261751:BGE261751 BPZ261751:BQA261751 BZV261751:BZW261751 CJR261751:CJS261751 CTN261751:CTO261751 DDJ261751:DDK261751 DNF261751:DNG261751 DXB261751:DXC261751 EGX261751:EGY261751 EQT261751:EQU261751 FAP261751:FAQ261751 FKL261751:FKM261751 FUH261751:FUI261751 GED261751:GEE261751 GNZ261751:GOA261751 GXV261751:GXW261751 HHR261751:HHS261751 HRN261751:HRO261751 IBJ261751:IBK261751 ILF261751:ILG261751 IVB261751:IVC261751 JEX261751:JEY261751 JOT261751:JOU261751 JYP261751:JYQ261751 KIL261751:KIM261751 KSH261751:KSI261751 LCD261751:LCE261751 LLZ261751:LMA261751 LVV261751:LVW261751 MFR261751:MFS261751 MPN261751:MPO261751 MZJ261751:MZK261751 NJF261751:NJG261751 NTB261751:NTC261751 OCX261751:OCY261751 OMT261751:OMU261751 OWP261751:OWQ261751 PGL261751:PGM261751 PQH261751:PQI261751 QAD261751:QAE261751 QJZ261751:QKA261751 QTV261751:QTW261751 RDR261751:RDS261751 RNN261751:RNO261751 RXJ261751:RXK261751 SHF261751:SHG261751 SRB261751:SRC261751 TAX261751:TAY261751 TKT261751:TKU261751 TUP261751:TUQ261751 UEL261751:UEM261751 UOH261751:UOI261751 UYD261751:UYE261751 VHZ261751:VIA261751 VRV261751:VRW261751 WBR261751:WBS261751 WLN261751:WLO261751 WVJ261751:WVK261751 B326724:C326724 IX327287:IY327287 ST327287:SU327287 ACP327287:ACQ327287 AML327287:AMM327287 AWH327287:AWI327287 BGD327287:BGE327287 BPZ327287:BQA327287 BZV327287:BZW327287 CJR327287:CJS327287 CTN327287:CTO327287 DDJ327287:DDK327287 DNF327287:DNG327287 DXB327287:DXC327287 EGX327287:EGY327287 EQT327287:EQU327287 FAP327287:FAQ327287 FKL327287:FKM327287 FUH327287:FUI327287 GED327287:GEE327287 GNZ327287:GOA327287 GXV327287:GXW327287 HHR327287:HHS327287 HRN327287:HRO327287 IBJ327287:IBK327287 ILF327287:ILG327287 IVB327287:IVC327287 JEX327287:JEY327287 JOT327287:JOU327287 JYP327287:JYQ327287 KIL327287:KIM327287 KSH327287:KSI327287 LCD327287:LCE327287 LLZ327287:LMA327287 LVV327287:LVW327287 MFR327287:MFS327287 MPN327287:MPO327287 MZJ327287:MZK327287 NJF327287:NJG327287 NTB327287:NTC327287 OCX327287:OCY327287 OMT327287:OMU327287 OWP327287:OWQ327287 PGL327287:PGM327287 PQH327287:PQI327287 QAD327287:QAE327287 QJZ327287:QKA327287 QTV327287:QTW327287 RDR327287:RDS327287 RNN327287:RNO327287 RXJ327287:RXK327287 SHF327287:SHG327287 SRB327287:SRC327287 TAX327287:TAY327287 TKT327287:TKU327287 TUP327287:TUQ327287 UEL327287:UEM327287 UOH327287:UOI327287 UYD327287:UYE327287 VHZ327287:VIA327287 VRV327287:VRW327287 WBR327287:WBS327287 WLN327287:WLO327287 WVJ327287:WVK327287 B392260:C392260 IX392823:IY392823 ST392823:SU392823 ACP392823:ACQ392823 AML392823:AMM392823 AWH392823:AWI392823 BGD392823:BGE392823 BPZ392823:BQA392823 BZV392823:BZW392823 CJR392823:CJS392823 CTN392823:CTO392823 DDJ392823:DDK392823 DNF392823:DNG392823 DXB392823:DXC392823 EGX392823:EGY392823 EQT392823:EQU392823 FAP392823:FAQ392823 FKL392823:FKM392823 FUH392823:FUI392823 GED392823:GEE392823 GNZ392823:GOA392823 GXV392823:GXW392823 HHR392823:HHS392823 HRN392823:HRO392823 IBJ392823:IBK392823 ILF392823:ILG392823 IVB392823:IVC392823 JEX392823:JEY392823 JOT392823:JOU392823 JYP392823:JYQ392823 KIL392823:KIM392823 KSH392823:KSI392823 LCD392823:LCE392823 LLZ392823:LMA392823 LVV392823:LVW392823 MFR392823:MFS392823 MPN392823:MPO392823 MZJ392823:MZK392823 NJF392823:NJG392823 NTB392823:NTC392823 OCX392823:OCY392823 OMT392823:OMU392823 OWP392823:OWQ392823 PGL392823:PGM392823 PQH392823:PQI392823 QAD392823:QAE392823 QJZ392823:QKA392823 QTV392823:QTW392823 RDR392823:RDS392823 RNN392823:RNO392823 RXJ392823:RXK392823 SHF392823:SHG392823 SRB392823:SRC392823 TAX392823:TAY392823 TKT392823:TKU392823 TUP392823:TUQ392823 UEL392823:UEM392823 UOH392823:UOI392823 UYD392823:UYE392823 VHZ392823:VIA392823 VRV392823:VRW392823 WBR392823:WBS392823 WLN392823:WLO392823 WVJ392823:WVK392823 B457796:C457796 IX458359:IY458359 ST458359:SU458359 ACP458359:ACQ458359 AML458359:AMM458359 AWH458359:AWI458359 BGD458359:BGE458359 BPZ458359:BQA458359 BZV458359:BZW458359 CJR458359:CJS458359 CTN458359:CTO458359 DDJ458359:DDK458359 DNF458359:DNG458359 DXB458359:DXC458359 EGX458359:EGY458359 EQT458359:EQU458359 FAP458359:FAQ458359 FKL458359:FKM458359 FUH458359:FUI458359 GED458359:GEE458359 GNZ458359:GOA458359 GXV458359:GXW458359 HHR458359:HHS458359 HRN458359:HRO458359 IBJ458359:IBK458359 ILF458359:ILG458359 IVB458359:IVC458359 JEX458359:JEY458359 JOT458359:JOU458359 JYP458359:JYQ458359 KIL458359:KIM458359 KSH458359:KSI458359 LCD458359:LCE458359 LLZ458359:LMA458359 LVV458359:LVW458359 MFR458359:MFS458359 MPN458359:MPO458359 MZJ458359:MZK458359 NJF458359:NJG458359 NTB458359:NTC458359 OCX458359:OCY458359 OMT458359:OMU458359 OWP458359:OWQ458359 PGL458359:PGM458359 PQH458359:PQI458359 QAD458359:QAE458359 QJZ458359:QKA458359 QTV458359:QTW458359 RDR458359:RDS458359 RNN458359:RNO458359 RXJ458359:RXK458359 SHF458359:SHG458359 SRB458359:SRC458359 TAX458359:TAY458359 TKT458359:TKU458359 TUP458359:TUQ458359 UEL458359:UEM458359 UOH458359:UOI458359 UYD458359:UYE458359 VHZ458359:VIA458359 VRV458359:VRW458359 WBR458359:WBS458359 WLN458359:WLO458359 WVJ458359:WVK458359 B523332:C523332 IX523895:IY523895 ST523895:SU523895 ACP523895:ACQ523895 AML523895:AMM523895 AWH523895:AWI523895 BGD523895:BGE523895 BPZ523895:BQA523895 BZV523895:BZW523895 CJR523895:CJS523895 CTN523895:CTO523895 DDJ523895:DDK523895 DNF523895:DNG523895 DXB523895:DXC523895 EGX523895:EGY523895 EQT523895:EQU523895 FAP523895:FAQ523895 FKL523895:FKM523895 FUH523895:FUI523895 GED523895:GEE523895 GNZ523895:GOA523895 GXV523895:GXW523895 HHR523895:HHS523895 HRN523895:HRO523895 IBJ523895:IBK523895 ILF523895:ILG523895 IVB523895:IVC523895 JEX523895:JEY523895 JOT523895:JOU523895 JYP523895:JYQ523895 KIL523895:KIM523895 KSH523895:KSI523895 LCD523895:LCE523895 LLZ523895:LMA523895 LVV523895:LVW523895 MFR523895:MFS523895 MPN523895:MPO523895 MZJ523895:MZK523895 NJF523895:NJG523895 NTB523895:NTC523895 OCX523895:OCY523895 OMT523895:OMU523895 OWP523895:OWQ523895 PGL523895:PGM523895 PQH523895:PQI523895 QAD523895:QAE523895 QJZ523895:QKA523895 QTV523895:QTW523895 RDR523895:RDS523895 RNN523895:RNO523895 RXJ523895:RXK523895 SHF523895:SHG523895 SRB523895:SRC523895 TAX523895:TAY523895 TKT523895:TKU523895 TUP523895:TUQ523895 UEL523895:UEM523895 UOH523895:UOI523895 UYD523895:UYE523895 VHZ523895:VIA523895 VRV523895:VRW523895 WBR523895:WBS523895 WLN523895:WLO523895 WVJ523895:WVK523895 B588868:C588868 IX589431:IY589431 ST589431:SU589431 ACP589431:ACQ589431 AML589431:AMM589431 AWH589431:AWI589431 BGD589431:BGE589431 BPZ589431:BQA589431 BZV589431:BZW589431 CJR589431:CJS589431 CTN589431:CTO589431 DDJ589431:DDK589431 DNF589431:DNG589431 DXB589431:DXC589431 EGX589431:EGY589431 EQT589431:EQU589431 FAP589431:FAQ589431 FKL589431:FKM589431 FUH589431:FUI589431 GED589431:GEE589431 GNZ589431:GOA589431 GXV589431:GXW589431 HHR589431:HHS589431 HRN589431:HRO589431 IBJ589431:IBK589431 ILF589431:ILG589431 IVB589431:IVC589431 JEX589431:JEY589431 JOT589431:JOU589431 JYP589431:JYQ589431 KIL589431:KIM589431 KSH589431:KSI589431 LCD589431:LCE589431 LLZ589431:LMA589431 LVV589431:LVW589431 MFR589431:MFS589431 MPN589431:MPO589431 MZJ589431:MZK589431 NJF589431:NJG589431 NTB589431:NTC589431 OCX589431:OCY589431 OMT589431:OMU589431 OWP589431:OWQ589431 PGL589431:PGM589431 PQH589431:PQI589431 QAD589431:QAE589431 QJZ589431:QKA589431 QTV589431:QTW589431 RDR589431:RDS589431 RNN589431:RNO589431 RXJ589431:RXK589431 SHF589431:SHG589431 SRB589431:SRC589431 TAX589431:TAY589431 TKT589431:TKU589431 TUP589431:TUQ589431 UEL589431:UEM589431 UOH589431:UOI589431 UYD589431:UYE589431 VHZ589431:VIA589431 VRV589431:VRW589431 WBR589431:WBS589431 WLN589431:WLO589431 WVJ589431:WVK589431 B654404:C654404 IX654967:IY654967 ST654967:SU654967 ACP654967:ACQ654967 AML654967:AMM654967 AWH654967:AWI654967 BGD654967:BGE654967 BPZ654967:BQA654967 BZV654967:BZW654967 CJR654967:CJS654967 CTN654967:CTO654967 DDJ654967:DDK654967 DNF654967:DNG654967 DXB654967:DXC654967 EGX654967:EGY654967 EQT654967:EQU654967 FAP654967:FAQ654967 FKL654967:FKM654967 FUH654967:FUI654967 GED654967:GEE654967 GNZ654967:GOA654967 GXV654967:GXW654967 HHR654967:HHS654967 HRN654967:HRO654967 IBJ654967:IBK654967 ILF654967:ILG654967 IVB654967:IVC654967 JEX654967:JEY654967 JOT654967:JOU654967 JYP654967:JYQ654967 KIL654967:KIM654967 KSH654967:KSI654967 LCD654967:LCE654967 LLZ654967:LMA654967 LVV654967:LVW654967 MFR654967:MFS654967 MPN654967:MPO654967 MZJ654967:MZK654967 NJF654967:NJG654967 NTB654967:NTC654967 OCX654967:OCY654967 OMT654967:OMU654967 OWP654967:OWQ654967 PGL654967:PGM654967 PQH654967:PQI654967 QAD654967:QAE654967 QJZ654967:QKA654967 QTV654967:QTW654967 RDR654967:RDS654967 RNN654967:RNO654967 RXJ654967:RXK654967 SHF654967:SHG654967 SRB654967:SRC654967 TAX654967:TAY654967 TKT654967:TKU654967 TUP654967:TUQ654967 UEL654967:UEM654967 UOH654967:UOI654967 UYD654967:UYE654967 VHZ654967:VIA654967 VRV654967:VRW654967 WBR654967:WBS654967 WLN654967:WLO654967 WVJ654967:WVK654967 B719940:C719940 IX720503:IY720503 ST720503:SU720503 ACP720503:ACQ720503 AML720503:AMM720503 AWH720503:AWI720503 BGD720503:BGE720503 BPZ720503:BQA720503 BZV720503:BZW720503 CJR720503:CJS720503 CTN720503:CTO720503 DDJ720503:DDK720503 DNF720503:DNG720503 DXB720503:DXC720503 EGX720503:EGY720503 EQT720503:EQU720503 FAP720503:FAQ720503 FKL720503:FKM720503 FUH720503:FUI720503 GED720503:GEE720503 GNZ720503:GOA720503 GXV720503:GXW720503 HHR720503:HHS720503 HRN720503:HRO720503 IBJ720503:IBK720503 ILF720503:ILG720503 IVB720503:IVC720503 JEX720503:JEY720503 JOT720503:JOU720503 JYP720503:JYQ720503 KIL720503:KIM720503 KSH720503:KSI720503 LCD720503:LCE720503 LLZ720503:LMA720503 LVV720503:LVW720503 MFR720503:MFS720503 MPN720503:MPO720503 MZJ720503:MZK720503 NJF720503:NJG720503 NTB720503:NTC720503 OCX720503:OCY720503 OMT720503:OMU720503 OWP720503:OWQ720503 PGL720503:PGM720503 PQH720503:PQI720503 QAD720503:QAE720503 QJZ720503:QKA720503 QTV720503:QTW720503 RDR720503:RDS720503 RNN720503:RNO720503 RXJ720503:RXK720503 SHF720503:SHG720503 SRB720503:SRC720503 TAX720503:TAY720503 TKT720503:TKU720503 TUP720503:TUQ720503 UEL720503:UEM720503 UOH720503:UOI720503 UYD720503:UYE720503 VHZ720503:VIA720503 VRV720503:VRW720503 WBR720503:WBS720503 WLN720503:WLO720503 WVJ720503:WVK720503 B785476:C785476 IX786039:IY786039 ST786039:SU786039 ACP786039:ACQ786039 AML786039:AMM786039 AWH786039:AWI786039 BGD786039:BGE786039 BPZ786039:BQA786039 BZV786039:BZW786039 CJR786039:CJS786039 CTN786039:CTO786039 DDJ786039:DDK786039 DNF786039:DNG786039 DXB786039:DXC786039 EGX786039:EGY786039 EQT786039:EQU786039 FAP786039:FAQ786039 FKL786039:FKM786039 FUH786039:FUI786039 GED786039:GEE786039 GNZ786039:GOA786039 GXV786039:GXW786039 HHR786039:HHS786039 HRN786039:HRO786039 IBJ786039:IBK786039 ILF786039:ILG786039 IVB786039:IVC786039 JEX786039:JEY786039 JOT786039:JOU786039 JYP786039:JYQ786039 KIL786039:KIM786039 KSH786039:KSI786039 LCD786039:LCE786039 LLZ786039:LMA786039 LVV786039:LVW786039 MFR786039:MFS786039 MPN786039:MPO786039 MZJ786039:MZK786039 NJF786039:NJG786039 NTB786039:NTC786039 OCX786039:OCY786039 OMT786039:OMU786039 OWP786039:OWQ786039 PGL786039:PGM786039 PQH786039:PQI786039 QAD786039:QAE786039 QJZ786039:QKA786039 QTV786039:QTW786039 RDR786039:RDS786039 RNN786039:RNO786039 RXJ786039:RXK786039 SHF786039:SHG786039 SRB786039:SRC786039 TAX786039:TAY786039 TKT786039:TKU786039 TUP786039:TUQ786039 UEL786039:UEM786039 UOH786039:UOI786039 UYD786039:UYE786039 VHZ786039:VIA786039 VRV786039:VRW786039 WBR786039:WBS786039 WLN786039:WLO786039 WVJ786039:WVK786039 B851012:C851012 IX851575:IY851575 ST851575:SU851575 ACP851575:ACQ851575 AML851575:AMM851575 AWH851575:AWI851575 BGD851575:BGE851575 BPZ851575:BQA851575 BZV851575:BZW851575 CJR851575:CJS851575 CTN851575:CTO851575 DDJ851575:DDK851575 DNF851575:DNG851575 DXB851575:DXC851575 EGX851575:EGY851575 EQT851575:EQU851575 FAP851575:FAQ851575 FKL851575:FKM851575 FUH851575:FUI851575 GED851575:GEE851575 GNZ851575:GOA851575 GXV851575:GXW851575 HHR851575:HHS851575 HRN851575:HRO851575 IBJ851575:IBK851575 ILF851575:ILG851575 IVB851575:IVC851575 JEX851575:JEY851575 JOT851575:JOU851575 JYP851575:JYQ851575 KIL851575:KIM851575 KSH851575:KSI851575 LCD851575:LCE851575 LLZ851575:LMA851575 LVV851575:LVW851575 MFR851575:MFS851575 MPN851575:MPO851575 MZJ851575:MZK851575 NJF851575:NJG851575 NTB851575:NTC851575 OCX851575:OCY851575 OMT851575:OMU851575 OWP851575:OWQ851575 PGL851575:PGM851575 PQH851575:PQI851575 QAD851575:QAE851575 QJZ851575:QKA851575 QTV851575:QTW851575 RDR851575:RDS851575 RNN851575:RNO851575 RXJ851575:RXK851575 SHF851575:SHG851575 SRB851575:SRC851575 TAX851575:TAY851575 TKT851575:TKU851575 TUP851575:TUQ851575 UEL851575:UEM851575 UOH851575:UOI851575 UYD851575:UYE851575 VHZ851575:VIA851575 VRV851575:VRW851575 WBR851575:WBS851575 WLN851575:WLO851575 WVJ851575:WVK851575 B916548:C916548 IX917111:IY917111 ST917111:SU917111 ACP917111:ACQ917111 AML917111:AMM917111 AWH917111:AWI917111 BGD917111:BGE917111 BPZ917111:BQA917111 BZV917111:BZW917111 CJR917111:CJS917111 CTN917111:CTO917111 DDJ917111:DDK917111 DNF917111:DNG917111 DXB917111:DXC917111 EGX917111:EGY917111 EQT917111:EQU917111 FAP917111:FAQ917111 FKL917111:FKM917111 FUH917111:FUI917111 GED917111:GEE917111 GNZ917111:GOA917111 GXV917111:GXW917111 HHR917111:HHS917111 HRN917111:HRO917111 IBJ917111:IBK917111 ILF917111:ILG917111 IVB917111:IVC917111 JEX917111:JEY917111 JOT917111:JOU917111 JYP917111:JYQ917111 KIL917111:KIM917111 KSH917111:KSI917111 LCD917111:LCE917111 LLZ917111:LMA917111 LVV917111:LVW917111 MFR917111:MFS917111 MPN917111:MPO917111 MZJ917111:MZK917111 NJF917111:NJG917111 NTB917111:NTC917111 OCX917111:OCY917111 OMT917111:OMU917111 OWP917111:OWQ917111 PGL917111:PGM917111 PQH917111:PQI917111 QAD917111:QAE917111 QJZ917111:QKA917111 QTV917111:QTW917111 RDR917111:RDS917111 RNN917111:RNO917111 RXJ917111:RXK917111 SHF917111:SHG917111 SRB917111:SRC917111 TAX917111:TAY917111 TKT917111:TKU917111 TUP917111:TUQ917111 UEL917111:UEM917111 UOH917111:UOI917111 UYD917111:UYE917111 VHZ917111:VIA917111 VRV917111:VRW917111 WBR917111:WBS917111 WLN917111:WLO917111 WVJ917111:WVK917111 B982084:C982084 IX982647:IY982647 ST982647:SU982647 ACP982647:ACQ982647 AML982647:AMM982647 AWH982647:AWI982647 BGD982647:BGE982647 BPZ982647:BQA982647 BZV982647:BZW982647 CJR982647:CJS982647 CTN982647:CTO982647 DDJ982647:DDK982647 DNF982647:DNG982647 DXB982647:DXC982647 EGX982647:EGY982647 EQT982647:EQU982647 FAP982647:FAQ982647 FKL982647:FKM982647 FUH982647:FUI982647 GED982647:GEE982647 GNZ982647:GOA982647 GXV982647:GXW982647 HHR982647:HHS982647 HRN982647:HRO982647 IBJ982647:IBK982647 ILF982647:ILG982647 IVB982647:IVC982647 JEX982647:JEY982647 JOT982647:JOU982647 JYP982647:JYQ982647 KIL982647:KIM982647 KSH982647:KSI982647 LCD982647:LCE982647 LLZ982647:LMA982647 LVV982647:LVW982647 MFR982647:MFS982647 MPN982647:MPO982647 MZJ982647:MZK982647 NJF982647:NJG982647 NTB982647:NTC982647 OCX982647:OCY982647 OMT982647:OMU982647 OWP982647:OWQ982647 PGL982647:PGM982647 PQH982647:PQI982647 QAD982647:QAE982647 QJZ982647:QKA982647 QTV982647:QTW982647 RDR982647:RDS982647 RNN982647:RNO982647 RXJ982647:RXK982647 SHF982647:SHG982647 SRB982647:SRC982647 TAX982647:TAY982647 TKT982647:TKU982647 TUP982647:TUQ982647 UEL982647:UEM982647 UOH982647:UOI982647 UYD982647:UYE982647 VHZ982647:VIA982647 VRV982647:VRW982647 WBR982647:WBS982647 WLN982647:WLO982647 WVJ982647:WVK982647 B150:C150 IX150:IY150 ST150:SU150 ACP150:ACQ150 AML150:AMM150 AWH150:AWI150 BGD150:BGE150 BPZ150:BQA150 BZV150:BZW150 CJR150:CJS150 CTN150:CTO150 DDJ150:DDK150 DNF150:DNG150 DXB150:DXC150 EGX150:EGY150 EQT150:EQU150 FAP150:FAQ150 FKL150:FKM150 FUH150:FUI150 GED150:GEE150 GNZ150:GOA150 GXV150:GXW150 HHR150:HHS150 HRN150:HRO150 IBJ150:IBK150 ILF150:ILG150 IVB150:IVC150 JEX150:JEY150 JOT150:JOU150 JYP150:JYQ150 KIL150:KIM150 KSH150:KSI150 LCD150:LCE150 LLZ150:LMA150 LVV150:LVW150 MFR150:MFS150 MPN150:MPO150 MZJ150:MZK150 NJF150:NJG150 NTB150:NTC150 OCX150:OCY150 OMT150:OMU150 OWP150:OWQ150 PGL150:PGM150 PQH150:PQI150 QAD150:QAE150 QJZ150:QKA150 QTV150:QTW150 RDR150:RDS150 RNN150:RNO150 RXJ150:RXK150 SHF150:SHG150 SRB150:SRC150 TAX150:TAY150 TKT150:TKU150 TUP150:TUQ150 UEL150:UEM150 UOH150:UOI150 UYD150:UYE150 VHZ150:VIA150 VRV150:VRW150 WBR150:WBS150 WLN150:WLO150 WVJ150:WVK150 B64438:C64438 IX65001:IY65001 ST65001:SU65001 ACP65001:ACQ65001 AML65001:AMM65001 AWH65001:AWI65001 BGD65001:BGE65001 BPZ65001:BQA65001 BZV65001:BZW65001 CJR65001:CJS65001 CTN65001:CTO65001 DDJ65001:DDK65001 DNF65001:DNG65001 DXB65001:DXC65001 EGX65001:EGY65001 EQT65001:EQU65001 FAP65001:FAQ65001 FKL65001:FKM65001 FUH65001:FUI65001 GED65001:GEE65001 GNZ65001:GOA65001 GXV65001:GXW65001 HHR65001:HHS65001 HRN65001:HRO65001 IBJ65001:IBK65001 ILF65001:ILG65001 IVB65001:IVC65001 JEX65001:JEY65001 JOT65001:JOU65001 JYP65001:JYQ65001 KIL65001:KIM65001 KSH65001:KSI65001 LCD65001:LCE65001 LLZ65001:LMA65001 LVV65001:LVW65001 MFR65001:MFS65001 MPN65001:MPO65001 MZJ65001:MZK65001 NJF65001:NJG65001 NTB65001:NTC65001 OCX65001:OCY65001 OMT65001:OMU65001 OWP65001:OWQ65001 PGL65001:PGM65001 PQH65001:PQI65001 QAD65001:QAE65001 QJZ65001:QKA65001 QTV65001:QTW65001 RDR65001:RDS65001 RNN65001:RNO65001 RXJ65001:RXK65001 SHF65001:SHG65001 SRB65001:SRC65001 TAX65001:TAY65001 TKT65001:TKU65001 TUP65001:TUQ65001 UEL65001:UEM65001 UOH65001:UOI65001 UYD65001:UYE65001 VHZ65001:VIA65001 VRV65001:VRW65001 WBR65001:WBS65001 WLN65001:WLO65001 WVJ65001:WVK65001 B129974:C129974 IX130537:IY130537 ST130537:SU130537 ACP130537:ACQ130537 AML130537:AMM130537 AWH130537:AWI130537 BGD130537:BGE130537 BPZ130537:BQA130537 BZV130537:BZW130537 CJR130537:CJS130537 CTN130537:CTO130537 DDJ130537:DDK130537 DNF130537:DNG130537 DXB130537:DXC130537 EGX130537:EGY130537 EQT130537:EQU130537 FAP130537:FAQ130537 FKL130537:FKM130537 FUH130537:FUI130537 GED130537:GEE130537 GNZ130537:GOA130537 GXV130537:GXW130537 HHR130537:HHS130537 HRN130537:HRO130537 IBJ130537:IBK130537 ILF130537:ILG130537 IVB130537:IVC130537 JEX130537:JEY130537 JOT130537:JOU130537 JYP130537:JYQ130537 KIL130537:KIM130537 KSH130537:KSI130537 LCD130537:LCE130537 LLZ130537:LMA130537 LVV130537:LVW130537 MFR130537:MFS130537 MPN130537:MPO130537 MZJ130537:MZK130537 NJF130537:NJG130537 NTB130537:NTC130537 OCX130537:OCY130537 OMT130537:OMU130537 OWP130537:OWQ130537 PGL130537:PGM130537 PQH130537:PQI130537 QAD130537:QAE130537 QJZ130537:QKA130537 QTV130537:QTW130537 RDR130537:RDS130537 RNN130537:RNO130537 RXJ130537:RXK130537 SHF130537:SHG130537 SRB130537:SRC130537 TAX130537:TAY130537 TKT130537:TKU130537 TUP130537:TUQ130537 UEL130537:UEM130537 UOH130537:UOI130537 UYD130537:UYE130537 VHZ130537:VIA130537 VRV130537:VRW130537 WBR130537:WBS130537 WLN130537:WLO130537 WVJ130537:WVK130537 B195510:C195510 IX196073:IY196073 ST196073:SU196073 ACP196073:ACQ196073 AML196073:AMM196073 AWH196073:AWI196073 BGD196073:BGE196073 BPZ196073:BQA196073 BZV196073:BZW196073 CJR196073:CJS196073 CTN196073:CTO196073 DDJ196073:DDK196073 DNF196073:DNG196073 DXB196073:DXC196073 EGX196073:EGY196073 EQT196073:EQU196073 FAP196073:FAQ196073 FKL196073:FKM196073 FUH196073:FUI196073 GED196073:GEE196073 GNZ196073:GOA196073 GXV196073:GXW196073 HHR196073:HHS196073 HRN196073:HRO196073 IBJ196073:IBK196073 ILF196073:ILG196073 IVB196073:IVC196073 JEX196073:JEY196073 JOT196073:JOU196073 JYP196073:JYQ196073 KIL196073:KIM196073 KSH196073:KSI196073 LCD196073:LCE196073 LLZ196073:LMA196073 LVV196073:LVW196073 MFR196073:MFS196073 MPN196073:MPO196073 MZJ196073:MZK196073 NJF196073:NJG196073 NTB196073:NTC196073 OCX196073:OCY196073 OMT196073:OMU196073 OWP196073:OWQ196073 PGL196073:PGM196073 PQH196073:PQI196073 QAD196073:QAE196073 QJZ196073:QKA196073 QTV196073:QTW196073 RDR196073:RDS196073 RNN196073:RNO196073 RXJ196073:RXK196073 SHF196073:SHG196073 SRB196073:SRC196073 TAX196073:TAY196073 TKT196073:TKU196073 TUP196073:TUQ196073 UEL196073:UEM196073 UOH196073:UOI196073 UYD196073:UYE196073 VHZ196073:VIA196073 VRV196073:VRW196073 WBR196073:WBS196073 WLN196073:WLO196073 WVJ196073:WVK196073 B261046:C261046 IX261609:IY261609 ST261609:SU261609 ACP261609:ACQ261609 AML261609:AMM261609 AWH261609:AWI261609 BGD261609:BGE261609 BPZ261609:BQA261609 BZV261609:BZW261609 CJR261609:CJS261609 CTN261609:CTO261609 DDJ261609:DDK261609 DNF261609:DNG261609 DXB261609:DXC261609 EGX261609:EGY261609 EQT261609:EQU261609 FAP261609:FAQ261609 FKL261609:FKM261609 FUH261609:FUI261609 GED261609:GEE261609 GNZ261609:GOA261609 GXV261609:GXW261609 HHR261609:HHS261609 HRN261609:HRO261609 IBJ261609:IBK261609 ILF261609:ILG261609 IVB261609:IVC261609 JEX261609:JEY261609 JOT261609:JOU261609 JYP261609:JYQ261609 KIL261609:KIM261609 KSH261609:KSI261609 LCD261609:LCE261609 LLZ261609:LMA261609 LVV261609:LVW261609 MFR261609:MFS261609 MPN261609:MPO261609 MZJ261609:MZK261609 NJF261609:NJG261609 NTB261609:NTC261609 OCX261609:OCY261609 OMT261609:OMU261609 OWP261609:OWQ261609 PGL261609:PGM261609 PQH261609:PQI261609 QAD261609:QAE261609 QJZ261609:QKA261609 QTV261609:QTW261609 RDR261609:RDS261609 RNN261609:RNO261609 RXJ261609:RXK261609 SHF261609:SHG261609 SRB261609:SRC261609 TAX261609:TAY261609 TKT261609:TKU261609 TUP261609:TUQ261609 UEL261609:UEM261609 UOH261609:UOI261609 UYD261609:UYE261609 VHZ261609:VIA261609 VRV261609:VRW261609 WBR261609:WBS261609 WLN261609:WLO261609 WVJ261609:WVK261609 B326582:C326582 IX327145:IY327145 ST327145:SU327145 ACP327145:ACQ327145 AML327145:AMM327145 AWH327145:AWI327145 BGD327145:BGE327145 BPZ327145:BQA327145 BZV327145:BZW327145 CJR327145:CJS327145 CTN327145:CTO327145 DDJ327145:DDK327145 DNF327145:DNG327145 DXB327145:DXC327145 EGX327145:EGY327145 EQT327145:EQU327145 FAP327145:FAQ327145 FKL327145:FKM327145 FUH327145:FUI327145 GED327145:GEE327145 GNZ327145:GOA327145 GXV327145:GXW327145 HHR327145:HHS327145 HRN327145:HRO327145 IBJ327145:IBK327145 ILF327145:ILG327145 IVB327145:IVC327145 JEX327145:JEY327145 JOT327145:JOU327145 JYP327145:JYQ327145 KIL327145:KIM327145 KSH327145:KSI327145 LCD327145:LCE327145 LLZ327145:LMA327145 LVV327145:LVW327145 MFR327145:MFS327145 MPN327145:MPO327145 MZJ327145:MZK327145 NJF327145:NJG327145 NTB327145:NTC327145 OCX327145:OCY327145 OMT327145:OMU327145 OWP327145:OWQ327145 PGL327145:PGM327145 PQH327145:PQI327145 QAD327145:QAE327145 QJZ327145:QKA327145 QTV327145:QTW327145 RDR327145:RDS327145 RNN327145:RNO327145 RXJ327145:RXK327145 SHF327145:SHG327145 SRB327145:SRC327145 TAX327145:TAY327145 TKT327145:TKU327145 TUP327145:TUQ327145 UEL327145:UEM327145 UOH327145:UOI327145 UYD327145:UYE327145 VHZ327145:VIA327145 VRV327145:VRW327145 WBR327145:WBS327145 WLN327145:WLO327145 WVJ327145:WVK327145 B392118:C392118 IX392681:IY392681 ST392681:SU392681 ACP392681:ACQ392681 AML392681:AMM392681 AWH392681:AWI392681 BGD392681:BGE392681 BPZ392681:BQA392681 BZV392681:BZW392681 CJR392681:CJS392681 CTN392681:CTO392681 DDJ392681:DDK392681 DNF392681:DNG392681 DXB392681:DXC392681 EGX392681:EGY392681 EQT392681:EQU392681 FAP392681:FAQ392681 FKL392681:FKM392681 FUH392681:FUI392681 GED392681:GEE392681 GNZ392681:GOA392681 GXV392681:GXW392681 HHR392681:HHS392681 HRN392681:HRO392681 IBJ392681:IBK392681 ILF392681:ILG392681 IVB392681:IVC392681 JEX392681:JEY392681 JOT392681:JOU392681 JYP392681:JYQ392681 KIL392681:KIM392681 KSH392681:KSI392681 LCD392681:LCE392681 LLZ392681:LMA392681 LVV392681:LVW392681 MFR392681:MFS392681 MPN392681:MPO392681 MZJ392681:MZK392681 NJF392681:NJG392681 NTB392681:NTC392681 OCX392681:OCY392681 OMT392681:OMU392681 OWP392681:OWQ392681 PGL392681:PGM392681 PQH392681:PQI392681 QAD392681:QAE392681 QJZ392681:QKA392681 QTV392681:QTW392681 RDR392681:RDS392681 RNN392681:RNO392681 RXJ392681:RXK392681 SHF392681:SHG392681 SRB392681:SRC392681 TAX392681:TAY392681 TKT392681:TKU392681 TUP392681:TUQ392681 UEL392681:UEM392681 UOH392681:UOI392681 UYD392681:UYE392681 VHZ392681:VIA392681 VRV392681:VRW392681 WBR392681:WBS392681 WLN392681:WLO392681 WVJ392681:WVK392681 B457654:C457654 IX458217:IY458217 ST458217:SU458217 ACP458217:ACQ458217 AML458217:AMM458217 AWH458217:AWI458217 BGD458217:BGE458217 BPZ458217:BQA458217 BZV458217:BZW458217 CJR458217:CJS458217 CTN458217:CTO458217 DDJ458217:DDK458217 DNF458217:DNG458217 DXB458217:DXC458217 EGX458217:EGY458217 EQT458217:EQU458217 FAP458217:FAQ458217 FKL458217:FKM458217 FUH458217:FUI458217 GED458217:GEE458217 GNZ458217:GOA458217 GXV458217:GXW458217 HHR458217:HHS458217 HRN458217:HRO458217 IBJ458217:IBK458217 ILF458217:ILG458217 IVB458217:IVC458217 JEX458217:JEY458217 JOT458217:JOU458217 JYP458217:JYQ458217 KIL458217:KIM458217 KSH458217:KSI458217 LCD458217:LCE458217 LLZ458217:LMA458217 LVV458217:LVW458217 MFR458217:MFS458217 MPN458217:MPO458217 MZJ458217:MZK458217 NJF458217:NJG458217 NTB458217:NTC458217 OCX458217:OCY458217 OMT458217:OMU458217 OWP458217:OWQ458217 PGL458217:PGM458217 PQH458217:PQI458217 QAD458217:QAE458217 QJZ458217:QKA458217 QTV458217:QTW458217 RDR458217:RDS458217 RNN458217:RNO458217 RXJ458217:RXK458217 SHF458217:SHG458217 SRB458217:SRC458217 TAX458217:TAY458217 TKT458217:TKU458217 TUP458217:TUQ458217 UEL458217:UEM458217 UOH458217:UOI458217 UYD458217:UYE458217 VHZ458217:VIA458217 VRV458217:VRW458217 WBR458217:WBS458217 WLN458217:WLO458217 WVJ458217:WVK458217 B523190:C523190 IX523753:IY523753 ST523753:SU523753 ACP523753:ACQ523753 AML523753:AMM523753 AWH523753:AWI523753 BGD523753:BGE523753 BPZ523753:BQA523753 BZV523753:BZW523753 CJR523753:CJS523753 CTN523753:CTO523753 DDJ523753:DDK523753 DNF523753:DNG523753 DXB523753:DXC523753 EGX523753:EGY523753 EQT523753:EQU523753 FAP523753:FAQ523753 FKL523753:FKM523753 FUH523753:FUI523753 GED523753:GEE523753 GNZ523753:GOA523753 GXV523753:GXW523753 HHR523753:HHS523753 HRN523753:HRO523753 IBJ523753:IBK523753 ILF523753:ILG523753 IVB523753:IVC523753 JEX523753:JEY523753 JOT523753:JOU523753 JYP523753:JYQ523753 KIL523753:KIM523753 KSH523753:KSI523753 LCD523753:LCE523753 LLZ523753:LMA523753 LVV523753:LVW523753 MFR523753:MFS523753 MPN523753:MPO523753 MZJ523753:MZK523753 NJF523753:NJG523753 NTB523753:NTC523753 OCX523753:OCY523753 OMT523753:OMU523753 OWP523753:OWQ523753 PGL523753:PGM523753 PQH523753:PQI523753 QAD523753:QAE523753 QJZ523753:QKA523753 QTV523753:QTW523753 RDR523753:RDS523753 RNN523753:RNO523753 RXJ523753:RXK523753 SHF523753:SHG523753 SRB523753:SRC523753 TAX523753:TAY523753 TKT523753:TKU523753 TUP523753:TUQ523753 UEL523753:UEM523753 UOH523753:UOI523753 UYD523753:UYE523753 VHZ523753:VIA523753 VRV523753:VRW523753 WBR523753:WBS523753 WLN523753:WLO523753 WVJ523753:WVK523753 B588726:C588726 IX589289:IY589289 ST589289:SU589289 ACP589289:ACQ589289 AML589289:AMM589289 AWH589289:AWI589289 BGD589289:BGE589289 BPZ589289:BQA589289 BZV589289:BZW589289 CJR589289:CJS589289 CTN589289:CTO589289 DDJ589289:DDK589289 DNF589289:DNG589289 DXB589289:DXC589289 EGX589289:EGY589289 EQT589289:EQU589289 FAP589289:FAQ589289 FKL589289:FKM589289 FUH589289:FUI589289 GED589289:GEE589289 GNZ589289:GOA589289 GXV589289:GXW589289 HHR589289:HHS589289 HRN589289:HRO589289 IBJ589289:IBK589289 ILF589289:ILG589289 IVB589289:IVC589289 JEX589289:JEY589289 JOT589289:JOU589289 JYP589289:JYQ589289 KIL589289:KIM589289 KSH589289:KSI589289 LCD589289:LCE589289 LLZ589289:LMA589289 LVV589289:LVW589289 MFR589289:MFS589289 MPN589289:MPO589289 MZJ589289:MZK589289 NJF589289:NJG589289 NTB589289:NTC589289 OCX589289:OCY589289 OMT589289:OMU589289 OWP589289:OWQ589289 PGL589289:PGM589289 PQH589289:PQI589289 QAD589289:QAE589289 QJZ589289:QKA589289 QTV589289:QTW589289 RDR589289:RDS589289 RNN589289:RNO589289 RXJ589289:RXK589289 SHF589289:SHG589289 SRB589289:SRC589289 TAX589289:TAY589289 TKT589289:TKU589289 TUP589289:TUQ589289 UEL589289:UEM589289 UOH589289:UOI589289 UYD589289:UYE589289 VHZ589289:VIA589289 VRV589289:VRW589289 WBR589289:WBS589289 WLN589289:WLO589289 WVJ589289:WVK589289 B654262:C654262 IX654825:IY654825 ST654825:SU654825 ACP654825:ACQ654825 AML654825:AMM654825 AWH654825:AWI654825 BGD654825:BGE654825 BPZ654825:BQA654825 BZV654825:BZW654825 CJR654825:CJS654825 CTN654825:CTO654825 DDJ654825:DDK654825 DNF654825:DNG654825 DXB654825:DXC654825 EGX654825:EGY654825 EQT654825:EQU654825 FAP654825:FAQ654825 FKL654825:FKM654825 FUH654825:FUI654825 GED654825:GEE654825 GNZ654825:GOA654825 GXV654825:GXW654825 HHR654825:HHS654825 HRN654825:HRO654825 IBJ654825:IBK654825 ILF654825:ILG654825 IVB654825:IVC654825 JEX654825:JEY654825 JOT654825:JOU654825 JYP654825:JYQ654825 KIL654825:KIM654825 KSH654825:KSI654825 LCD654825:LCE654825 LLZ654825:LMA654825 LVV654825:LVW654825 MFR654825:MFS654825 MPN654825:MPO654825 MZJ654825:MZK654825 NJF654825:NJG654825 NTB654825:NTC654825 OCX654825:OCY654825 OMT654825:OMU654825 OWP654825:OWQ654825 PGL654825:PGM654825 PQH654825:PQI654825 QAD654825:QAE654825 QJZ654825:QKA654825 QTV654825:QTW654825 RDR654825:RDS654825 RNN654825:RNO654825 RXJ654825:RXK654825 SHF654825:SHG654825 SRB654825:SRC654825 TAX654825:TAY654825 TKT654825:TKU654825 TUP654825:TUQ654825 UEL654825:UEM654825 UOH654825:UOI654825 UYD654825:UYE654825 VHZ654825:VIA654825 VRV654825:VRW654825 WBR654825:WBS654825 WLN654825:WLO654825 WVJ654825:WVK654825 B719798:C719798 IX720361:IY720361 ST720361:SU720361 ACP720361:ACQ720361 AML720361:AMM720361 AWH720361:AWI720361 BGD720361:BGE720361 BPZ720361:BQA720361 BZV720361:BZW720361 CJR720361:CJS720361 CTN720361:CTO720361 DDJ720361:DDK720361 DNF720361:DNG720361 DXB720361:DXC720361 EGX720361:EGY720361 EQT720361:EQU720361 FAP720361:FAQ720361 FKL720361:FKM720361 FUH720361:FUI720361 GED720361:GEE720361 GNZ720361:GOA720361 GXV720361:GXW720361 HHR720361:HHS720361 HRN720361:HRO720361 IBJ720361:IBK720361 ILF720361:ILG720361 IVB720361:IVC720361 JEX720361:JEY720361 JOT720361:JOU720361 JYP720361:JYQ720361 KIL720361:KIM720361 KSH720361:KSI720361 LCD720361:LCE720361 LLZ720361:LMA720361 LVV720361:LVW720361 MFR720361:MFS720361 MPN720361:MPO720361 MZJ720361:MZK720361 NJF720361:NJG720361 NTB720361:NTC720361 OCX720361:OCY720361 OMT720361:OMU720361 OWP720361:OWQ720361 PGL720361:PGM720361 PQH720361:PQI720361 QAD720361:QAE720361 QJZ720361:QKA720361 QTV720361:QTW720361 RDR720361:RDS720361 RNN720361:RNO720361 RXJ720361:RXK720361 SHF720361:SHG720361 SRB720361:SRC720361 TAX720361:TAY720361 TKT720361:TKU720361 TUP720361:TUQ720361 UEL720361:UEM720361 UOH720361:UOI720361 UYD720361:UYE720361 VHZ720361:VIA720361 VRV720361:VRW720361 WBR720361:WBS720361 WLN720361:WLO720361 WVJ720361:WVK720361 B785334:C785334 IX785897:IY785897 ST785897:SU785897 ACP785897:ACQ785897 AML785897:AMM785897 AWH785897:AWI785897 BGD785897:BGE785897 BPZ785897:BQA785897 BZV785897:BZW785897 CJR785897:CJS785897 CTN785897:CTO785897 DDJ785897:DDK785897 DNF785897:DNG785897 DXB785897:DXC785897 EGX785897:EGY785897 EQT785897:EQU785897 FAP785897:FAQ785897 FKL785897:FKM785897 FUH785897:FUI785897 GED785897:GEE785897 GNZ785897:GOA785897 GXV785897:GXW785897 HHR785897:HHS785897 HRN785897:HRO785897 IBJ785897:IBK785897 ILF785897:ILG785897 IVB785897:IVC785897 JEX785897:JEY785897 JOT785897:JOU785897 JYP785897:JYQ785897 KIL785897:KIM785897 KSH785897:KSI785897 LCD785897:LCE785897 LLZ785897:LMA785897 LVV785897:LVW785897 MFR785897:MFS785897 MPN785897:MPO785897 MZJ785897:MZK785897 NJF785897:NJG785897 NTB785897:NTC785897 OCX785897:OCY785897 OMT785897:OMU785897 OWP785897:OWQ785897 PGL785897:PGM785897 PQH785897:PQI785897 QAD785897:QAE785897 QJZ785897:QKA785897 QTV785897:QTW785897 RDR785897:RDS785897 RNN785897:RNO785897 RXJ785897:RXK785897 SHF785897:SHG785897 SRB785897:SRC785897 TAX785897:TAY785897 TKT785897:TKU785897 TUP785897:TUQ785897 UEL785897:UEM785897 UOH785897:UOI785897 UYD785897:UYE785897 VHZ785897:VIA785897 VRV785897:VRW785897 WBR785897:WBS785897 WLN785897:WLO785897 WVJ785897:WVK785897 B850870:C850870 IX851433:IY851433 ST851433:SU851433 ACP851433:ACQ851433 AML851433:AMM851433 AWH851433:AWI851433 BGD851433:BGE851433 BPZ851433:BQA851433 BZV851433:BZW851433 CJR851433:CJS851433 CTN851433:CTO851433 DDJ851433:DDK851433 DNF851433:DNG851433 DXB851433:DXC851433 EGX851433:EGY851433 EQT851433:EQU851433 FAP851433:FAQ851433 FKL851433:FKM851433 FUH851433:FUI851433 GED851433:GEE851433 GNZ851433:GOA851433 GXV851433:GXW851433 HHR851433:HHS851433 HRN851433:HRO851433 IBJ851433:IBK851433 ILF851433:ILG851433 IVB851433:IVC851433 JEX851433:JEY851433 JOT851433:JOU851433 JYP851433:JYQ851433 KIL851433:KIM851433 KSH851433:KSI851433 LCD851433:LCE851433 LLZ851433:LMA851433 LVV851433:LVW851433 MFR851433:MFS851433 MPN851433:MPO851433 MZJ851433:MZK851433 NJF851433:NJG851433 NTB851433:NTC851433 OCX851433:OCY851433 OMT851433:OMU851433 OWP851433:OWQ851433 PGL851433:PGM851433 PQH851433:PQI851433 QAD851433:QAE851433 QJZ851433:QKA851433 QTV851433:QTW851433 RDR851433:RDS851433 RNN851433:RNO851433 RXJ851433:RXK851433 SHF851433:SHG851433 SRB851433:SRC851433 TAX851433:TAY851433 TKT851433:TKU851433 TUP851433:TUQ851433 UEL851433:UEM851433 UOH851433:UOI851433 UYD851433:UYE851433 VHZ851433:VIA851433 VRV851433:VRW851433 WBR851433:WBS851433 WLN851433:WLO851433 WVJ851433:WVK851433 B916406:C916406 IX916969:IY916969 ST916969:SU916969 ACP916969:ACQ916969 AML916969:AMM916969 AWH916969:AWI916969 BGD916969:BGE916969 BPZ916969:BQA916969 BZV916969:BZW916969 CJR916969:CJS916969 CTN916969:CTO916969 DDJ916969:DDK916969 DNF916969:DNG916969 DXB916969:DXC916969 EGX916969:EGY916969 EQT916969:EQU916969 FAP916969:FAQ916969 FKL916969:FKM916969 FUH916969:FUI916969 GED916969:GEE916969 GNZ916969:GOA916969 GXV916969:GXW916969 HHR916969:HHS916969 HRN916969:HRO916969 IBJ916969:IBK916969 ILF916969:ILG916969 IVB916969:IVC916969 JEX916969:JEY916969 JOT916969:JOU916969 JYP916969:JYQ916969 KIL916969:KIM916969 KSH916969:KSI916969 LCD916969:LCE916969 LLZ916969:LMA916969 LVV916969:LVW916969 MFR916969:MFS916969 MPN916969:MPO916969 MZJ916969:MZK916969 NJF916969:NJG916969 NTB916969:NTC916969 OCX916969:OCY916969 OMT916969:OMU916969 OWP916969:OWQ916969 PGL916969:PGM916969 PQH916969:PQI916969 QAD916969:QAE916969 QJZ916969:QKA916969 QTV916969:QTW916969 RDR916969:RDS916969 RNN916969:RNO916969 RXJ916969:RXK916969 SHF916969:SHG916969 SRB916969:SRC916969 TAX916969:TAY916969 TKT916969:TKU916969 TUP916969:TUQ916969 UEL916969:UEM916969 UOH916969:UOI916969 UYD916969:UYE916969 VHZ916969:VIA916969 VRV916969:VRW916969 WBR916969:WBS916969 WLN916969:WLO916969 WVJ916969:WVK916969 B981942:C981942 IX982505:IY982505 ST982505:SU982505 ACP982505:ACQ982505 AML982505:AMM982505 AWH982505:AWI982505 BGD982505:BGE982505 BPZ982505:BQA982505 BZV982505:BZW982505 CJR982505:CJS982505 CTN982505:CTO982505 DDJ982505:DDK982505 DNF982505:DNG982505 DXB982505:DXC982505 EGX982505:EGY982505 EQT982505:EQU982505 FAP982505:FAQ982505 FKL982505:FKM982505 FUH982505:FUI982505 GED982505:GEE982505 GNZ982505:GOA982505 GXV982505:GXW982505 HHR982505:HHS982505 HRN982505:HRO982505 IBJ982505:IBK982505 ILF982505:ILG982505 IVB982505:IVC982505 JEX982505:JEY982505 JOT982505:JOU982505 JYP982505:JYQ982505 KIL982505:KIM982505 KSH982505:KSI982505 LCD982505:LCE982505 LLZ982505:LMA982505 LVV982505:LVW982505 MFR982505:MFS982505 MPN982505:MPO982505 MZJ982505:MZK982505 NJF982505:NJG982505 NTB982505:NTC982505 OCX982505:OCY982505 OMT982505:OMU982505 OWP982505:OWQ982505 PGL982505:PGM982505 PQH982505:PQI982505 QAD982505:QAE982505 QJZ982505:QKA982505 QTV982505:QTW982505 RDR982505:RDS982505 RNN982505:RNO982505 RXJ982505:RXK982505 SHF982505:SHG982505 SRB982505:SRC982505 TAX982505:TAY982505 TKT982505:TKU982505 TUP982505:TUQ982505 UEL982505:UEM982505 UOH982505:UOI982505 UYD982505:UYE982505 VHZ982505:VIA982505 VRV982505:VRW982505 WBR982505:WBS982505 WLN982505:WLO982505 WVJ982505:WVK982505 B430:C430 IX430:IY430 ST430:SU430 ACP430:ACQ430 AML430:AMM430 AWH430:AWI430 BGD430:BGE430 BPZ430:BQA430 BZV430:BZW430 CJR430:CJS430 CTN430:CTO430 DDJ430:DDK430 DNF430:DNG430 DXB430:DXC430 EGX430:EGY430 EQT430:EQU430 FAP430:FAQ430 FKL430:FKM430 FUH430:FUI430 GED430:GEE430 GNZ430:GOA430 GXV430:GXW430 HHR430:HHS430 HRN430:HRO430 IBJ430:IBK430 ILF430:ILG430 IVB430:IVC430 JEX430:JEY430 JOT430:JOU430 JYP430:JYQ430 KIL430:KIM430 KSH430:KSI430 LCD430:LCE430 LLZ430:LMA430 LVV430:LVW430 MFR430:MFS430 MPN430:MPO430 MZJ430:MZK430 NJF430:NJG430 NTB430:NTC430 OCX430:OCY430 OMT430:OMU430 OWP430:OWQ430 PGL430:PGM430 PQH430:PQI430 QAD430:QAE430 QJZ430:QKA430 QTV430:QTW430 RDR430:RDS430 RNN430:RNO430 RXJ430:RXK430 SHF430:SHG430 SRB430:SRC430 TAX430:TAY430 TKT430:TKU430 TUP430:TUQ430 UEL430:UEM430 UOH430:UOI430 UYD430:UYE430 VHZ430:VIA430 VRV430:VRW430 WBR430:WBS430 WLN430:WLO430 WVJ430:WVK430 B64722:C64722 IX65285:IY65285 ST65285:SU65285 ACP65285:ACQ65285 AML65285:AMM65285 AWH65285:AWI65285 BGD65285:BGE65285 BPZ65285:BQA65285 BZV65285:BZW65285 CJR65285:CJS65285 CTN65285:CTO65285 DDJ65285:DDK65285 DNF65285:DNG65285 DXB65285:DXC65285 EGX65285:EGY65285 EQT65285:EQU65285 FAP65285:FAQ65285 FKL65285:FKM65285 FUH65285:FUI65285 GED65285:GEE65285 GNZ65285:GOA65285 GXV65285:GXW65285 HHR65285:HHS65285 HRN65285:HRO65285 IBJ65285:IBK65285 ILF65285:ILG65285 IVB65285:IVC65285 JEX65285:JEY65285 JOT65285:JOU65285 JYP65285:JYQ65285 KIL65285:KIM65285 KSH65285:KSI65285 LCD65285:LCE65285 LLZ65285:LMA65285 LVV65285:LVW65285 MFR65285:MFS65285 MPN65285:MPO65285 MZJ65285:MZK65285 NJF65285:NJG65285 NTB65285:NTC65285 OCX65285:OCY65285 OMT65285:OMU65285 OWP65285:OWQ65285 PGL65285:PGM65285 PQH65285:PQI65285 QAD65285:QAE65285 QJZ65285:QKA65285 QTV65285:QTW65285 RDR65285:RDS65285 RNN65285:RNO65285 RXJ65285:RXK65285 SHF65285:SHG65285 SRB65285:SRC65285 TAX65285:TAY65285 TKT65285:TKU65285 TUP65285:TUQ65285 UEL65285:UEM65285 UOH65285:UOI65285 UYD65285:UYE65285 VHZ65285:VIA65285 VRV65285:VRW65285 WBR65285:WBS65285 WLN65285:WLO65285 WVJ65285:WVK65285 B130258:C130258 IX130821:IY130821 ST130821:SU130821 ACP130821:ACQ130821 AML130821:AMM130821 AWH130821:AWI130821 BGD130821:BGE130821 BPZ130821:BQA130821 BZV130821:BZW130821 CJR130821:CJS130821 CTN130821:CTO130821 DDJ130821:DDK130821 DNF130821:DNG130821 DXB130821:DXC130821 EGX130821:EGY130821 EQT130821:EQU130821 FAP130821:FAQ130821 FKL130821:FKM130821 FUH130821:FUI130821 GED130821:GEE130821 GNZ130821:GOA130821 GXV130821:GXW130821 HHR130821:HHS130821 HRN130821:HRO130821 IBJ130821:IBK130821 ILF130821:ILG130821 IVB130821:IVC130821 JEX130821:JEY130821 JOT130821:JOU130821 JYP130821:JYQ130821 KIL130821:KIM130821 KSH130821:KSI130821 LCD130821:LCE130821 LLZ130821:LMA130821 LVV130821:LVW130821 MFR130821:MFS130821 MPN130821:MPO130821 MZJ130821:MZK130821 NJF130821:NJG130821 NTB130821:NTC130821 OCX130821:OCY130821 OMT130821:OMU130821 OWP130821:OWQ130821 PGL130821:PGM130821 PQH130821:PQI130821 QAD130821:QAE130821 QJZ130821:QKA130821 QTV130821:QTW130821 RDR130821:RDS130821 RNN130821:RNO130821 RXJ130821:RXK130821 SHF130821:SHG130821 SRB130821:SRC130821 TAX130821:TAY130821 TKT130821:TKU130821 TUP130821:TUQ130821 UEL130821:UEM130821 UOH130821:UOI130821 UYD130821:UYE130821 VHZ130821:VIA130821 VRV130821:VRW130821 WBR130821:WBS130821 WLN130821:WLO130821 WVJ130821:WVK130821 B195794:C195794 IX196357:IY196357 ST196357:SU196357 ACP196357:ACQ196357 AML196357:AMM196357 AWH196357:AWI196357 BGD196357:BGE196357 BPZ196357:BQA196357 BZV196357:BZW196357 CJR196357:CJS196357 CTN196357:CTO196357 DDJ196357:DDK196357 DNF196357:DNG196357 DXB196357:DXC196357 EGX196357:EGY196357 EQT196357:EQU196357 FAP196357:FAQ196357 FKL196357:FKM196357 FUH196357:FUI196357 GED196357:GEE196357 GNZ196357:GOA196357 GXV196357:GXW196357 HHR196357:HHS196357 HRN196357:HRO196357 IBJ196357:IBK196357 ILF196357:ILG196357 IVB196357:IVC196357 JEX196357:JEY196357 JOT196357:JOU196357 JYP196357:JYQ196357 KIL196357:KIM196357 KSH196357:KSI196357 LCD196357:LCE196357 LLZ196357:LMA196357 LVV196357:LVW196357 MFR196357:MFS196357 MPN196357:MPO196357 MZJ196357:MZK196357 NJF196357:NJG196357 NTB196357:NTC196357 OCX196357:OCY196357 OMT196357:OMU196357 OWP196357:OWQ196357 PGL196357:PGM196357 PQH196357:PQI196357 QAD196357:QAE196357 QJZ196357:QKA196357 QTV196357:QTW196357 RDR196357:RDS196357 RNN196357:RNO196357 RXJ196357:RXK196357 SHF196357:SHG196357 SRB196357:SRC196357 TAX196357:TAY196357 TKT196357:TKU196357 TUP196357:TUQ196357 UEL196357:UEM196357 UOH196357:UOI196357 UYD196357:UYE196357 VHZ196357:VIA196357 VRV196357:VRW196357 WBR196357:WBS196357 WLN196357:WLO196357 WVJ196357:WVK196357 B261330:C261330 IX261893:IY261893 ST261893:SU261893 ACP261893:ACQ261893 AML261893:AMM261893 AWH261893:AWI261893 BGD261893:BGE261893 BPZ261893:BQA261893 BZV261893:BZW261893 CJR261893:CJS261893 CTN261893:CTO261893 DDJ261893:DDK261893 DNF261893:DNG261893 DXB261893:DXC261893 EGX261893:EGY261893 EQT261893:EQU261893 FAP261893:FAQ261893 FKL261893:FKM261893 FUH261893:FUI261893 GED261893:GEE261893 GNZ261893:GOA261893 GXV261893:GXW261893 HHR261893:HHS261893 HRN261893:HRO261893 IBJ261893:IBK261893 ILF261893:ILG261893 IVB261893:IVC261893 JEX261893:JEY261893 JOT261893:JOU261893 JYP261893:JYQ261893 KIL261893:KIM261893 KSH261893:KSI261893 LCD261893:LCE261893 LLZ261893:LMA261893 LVV261893:LVW261893 MFR261893:MFS261893 MPN261893:MPO261893 MZJ261893:MZK261893 NJF261893:NJG261893 NTB261893:NTC261893 OCX261893:OCY261893 OMT261893:OMU261893 OWP261893:OWQ261893 PGL261893:PGM261893 PQH261893:PQI261893 QAD261893:QAE261893 QJZ261893:QKA261893 QTV261893:QTW261893 RDR261893:RDS261893 RNN261893:RNO261893 RXJ261893:RXK261893 SHF261893:SHG261893 SRB261893:SRC261893 TAX261893:TAY261893 TKT261893:TKU261893 TUP261893:TUQ261893 UEL261893:UEM261893 UOH261893:UOI261893 UYD261893:UYE261893 VHZ261893:VIA261893 VRV261893:VRW261893 WBR261893:WBS261893 WLN261893:WLO261893 WVJ261893:WVK261893 B326866:C326866 IX327429:IY327429 ST327429:SU327429 ACP327429:ACQ327429 AML327429:AMM327429 AWH327429:AWI327429 BGD327429:BGE327429 BPZ327429:BQA327429 BZV327429:BZW327429 CJR327429:CJS327429 CTN327429:CTO327429 DDJ327429:DDK327429 DNF327429:DNG327429 DXB327429:DXC327429 EGX327429:EGY327429 EQT327429:EQU327429 FAP327429:FAQ327429 FKL327429:FKM327429 FUH327429:FUI327429 GED327429:GEE327429 GNZ327429:GOA327429 GXV327429:GXW327429 HHR327429:HHS327429 HRN327429:HRO327429 IBJ327429:IBK327429 ILF327429:ILG327429 IVB327429:IVC327429 JEX327429:JEY327429 JOT327429:JOU327429 JYP327429:JYQ327429 KIL327429:KIM327429 KSH327429:KSI327429 LCD327429:LCE327429 LLZ327429:LMA327429 LVV327429:LVW327429 MFR327429:MFS327429 MPN327429:MPO327429 MZJ327429:MZK327429 NJF327429:NJG327429 NTB327429:NTC327429 OCX327429:OCY327429 OMT327429:OMU327429 OWP327429:OWQ327429 PGL327429:PGM327429 PQH327429:PQI327429 QAD327429:QAE327429 QJZ327429:QKA327429 QTV327429:QTW327429 RDR327429:RDS327429 RNN327429:RNO327429 RXJ327429:RXK327429 SHF327429:SHG327429 SRB327429:SRC327429 TAX327429:TAY327429 TKT327429:TKU327429 TUP327429:TUQ327429 UEL327429:UEM327429 UOH327429:UOI327429 UYD327429:UYE327429 VHZ327429:VIA327429 VRV327429:VRW327429 WBR327429:WBS327429 WLN327429:WLO327429 WVJ327429:WVK327429 B392402:C392402 IX392965:IY392965 ST392965:SU392965 ACP392965:ACQ392965 AML392965:AMM392965 AWH392965:AWI392965 BGD392965:BGE392965 BPZ392965:BQA392965 BZV392965:BZW392965 CJR392965:CJS392965 CTN392965:CTO392965 DDJ392965:DDK392965 DNF392965:DNG392965 DXB392965:DXC392965 EGX392965:EGY392965 EQT392965:EQU392965 FAP392965:FAQ392965 FKL392965:FKM392965 FUH392965:FUI392965 GED392965:GEE392965 GNZ392965:GOA392965 GXV392965:GXW392965 HHR392965:HHS392965 HRN392965:HRO392965 IBJ392965:IBK392965 ILF392965:ILG392965 IVB392965:IVC392965 JEX392965:JEY392965 JOT392965:JOU392965 JYP392965:JYQ392965 KIL392965:KIM392965 KSH392965:KSI392965 LCD392965:LCE392965 LLZ392965:LMA392965 LVV392965:LVW392965 MFR392965:MFS392965 MPN392965:MPO392965 MZJ392965:MZK392965 NJF392965:NJG392965 NTB392965:NTC392965 OCX392965:OCY392965 OMT392965:OMU392965 OWP392965:OWQ392965 PGL392965:PGM392965 PQH392965:PQI392965 QAD392965:QAE392965 QJZ392965:QKA392965 QTV392965:QTW392965 RDR392965:RDS392965 RNN392965:RNO392965 RXJ392965:RXK392965 SHF392965:SHG392965 SRB392965:SRC392965 TAX392965:TAY392965 TKT392965:TKU392965 TUP392965:TUQ392965 UEL392965:UEM392965 UOH392965:UOI392965 UYD392965:UYE392965 VHZ392965:VIA392965 VRV392965:VRW392965 WBR392965:WBS392965 WLN392965:WLO392965 WVJ392965:WVK392965 B457938:C457938 IX458501:IY458501 ST458501:SU458501 ACP458501:ACQ458501 AML458501:AMM458501 AWH458501:AWI458501 BGD458501:BGE458501 BPZ458501:BQA458501 BZV458501:BZW458501 CJR458501:CJS458501 CTN458501:CTO458501 DDJ458501:DDK458501 DNF458501:DNG458501 DXB458501:DXC458501 EGX458501:EGY458501 EQT458501:EQU458501 FAP458501:FAQ458501 FKL458501:FKM458501 FUH458501:FUI458501 GED458501:GEE458501 GNZ458501:GOA458501 GXV458501:GXW458501 HHR458501:HHS458501 HRN458501:HRO458501 IBJ458501:IBK458501 ILF458501:ILG458501 IVB458501:IVC458501 JEX458501:JEY458501 JOT458501:JOU458501 JYP458501:JYQ458501 KIL458501:KIM458501 KSH458501:KSI458501 LCD458501:LCE458501 LLZ458501:LMA458501 LVV458501:LVW458501 MFR458501:MFS458501 MPN458501:MPO458501 MZJ458501:MZK458501 NJF458501:NJG458501 NTB458501:NTC458501 OCX458501:OCY458501 OMT458501:OMU458501 OWP458501:OWQ458501 PGL458501:PGM458501 PQH458501:PQI458501 QAD458501:QAE458501 QJZ458501:QKA458501 QTV458501:QTW458501 RDR458501:RDS458501 RNN458501:RNO458501 RXJ458501:RXK458501 SHF458501:SHG458501 SRB458501:SRC458501 TAX458501:TAY458501 TKT458501:TKU458501 TUP458501:TUQ458501 UEL458501:UEM458501 UOH458501:UOI458501 UYD458501:UYE458501 VHZ458501:VIA458501 VRV458501:VRW458501 WBR458501:WBS458501 WLN458501:WLO458501 WVJ458501:WVK458501 B523474:C523474 IX524037:IY524037 ST524037:SU524037 ACP524037:ACQ524037 AML524037:AMM524037 AWH524037:AWI524037 BGD524037:BGE524037 BPZ524037:BQA524037 BZV524037:BZW524037 CJR524037:CJS524037 CTN524037:CTO524037 DDJ524037:DDK524037 DNF524037:DNG524037 DXB524037:DXC524037 EGX524037:EGY524037 EQT524037:EQU524037 FAP524037:FAQ524037 FKL524037:FKM524037 FUH524037:FUI524037 GED524037:GEE524037 GNZ524037:GOA524037 GXV524037:GXW524037 HHR524037:HHS524037 HRN524037:HRO524037 IBJ524037:IBK524037 ILF524037:ILG524037 IVB524037:IVC524037 JEX524037:JEY524037 JOT524037:JOU524037 JYP524037:JYQ524037 KIL524037:KIM524037 KSH524037:KSI524037 LCD524037:LCE524037 LLZ524037:LMA524037 LVV524037:LVW524037 MFR524037:MFS524037 MPN524037:MPO524037 MZJ524037:MZK524037 NJF524037:NJG524037 NTB524037:NTC524037 OCX524037:OCY524037 OMT524037:OMU524037 OWP524037:OWQ524037 PGL524037:PGM524037 PQH524037:PQI524037 QAD524037:QAE524037 QJZ524037:QKA524037 QTV524037:QTW524037 RDR524037:RDS524037 RNN524037:RNO524037 RXJ524037:RXK524037 SHF524037:SHG524037 SRB524037:SRC524037 TAX524037:TAY524037 TKT524037:TKU524037 TUP524037:TUQ524037 UEL524037:UEM524037 UOH524037:UOI524037 UYD524037:UYE524037 VHZ524037:VIA524037 VRV524037:VRW524037 WBR524037:WBS524037 WLN524037:WLO524037 WVJ524037:WVK524037 B589010:C589010 IX589573:IY589573 ST589573:SU589573 ACP589573:ACQ589573 AML589573:AMM589573 AWH589573:AWI589573 BGD589573:BGE589573 BPZ589573:BQA589573 BZV589573:BZW589573 CJR589573:CJS589573 CTN589573:CTO589573 DDJ589573:DDK589573 DNF589573:DNG589573 DXB589573:DXC589573 EGX589573:EGY589573 EQT589573:EQU589573 FAP589573:FAQ589573 FKL589573:FKM589573 FUH589573:FUI589573 GED589573:GEE589573 GNZ589573:GOA589573 GXV589573:GXW589573 HHR589573:HHS589573 HRN589573:HRO589573 IBJ589573:IBK589573 ILF589573:ILG589573 IVB589573:IVC589573 JEX589573:JEY589573 JOT589573:JOU589573 JYP589573:JYQ589573 KIL589573:KIM589573 KSH589573:KSI589573 LCD589573:LCE589573 LLZ589573:LMA589573 LVV589573:LVW589573 MFR589573:MFS589573 MPN589573:MPO589573 MZJ589573:MZK589573 NJF589573:NJG589573 NTB589573:NTC589573 OCX589573:OCY589573 OMT589573:OMU589573 OWP589573:OWQ589573 PGL589573:PGM589573 PQH589573:PQI589573 QAD589573:QAE589573 QJZ589573:QKA589573 QTV589573:QTW589573 RDR589573:RDS589573 RNN589573:RNO589573 RXJ589573:RXK589573 SHF589573:SHG589573 SRB589573:SRC589573 TAX589573:TAY589573 TKT589573:TKU589573 TUP589573:TUQ589573 UEL589573:UEM589573 UOH589573:UOI589573 UYD589573:UYE589573 VHZ589573:VIA589573 VRV589573:VRW589573 WBR589573:WBS589573 WLN589573:WLO589573 WVJ589573:WVK589573 B654546:C654546 IX655109:IY655109 ST655109:SU655109 ACP655109:ACQ655109 AML655109:AMM655109 AWH655109:AWI655109 BGD655109:BGE655109 BPZ655109:BQA655109 BZV655109:BZW655109 CJR655109:CJS655109 CTN655109:CTO655109 DDJ655109:DDK655109 DNF655109:DNG655109 DXB655109:DXC655109 EGX655109:EGY655109 EQT655109:EQU655109 FAP655109:FAQ655109 FKL655109:FKM655109 FUH655109:FUI655109 GED655109:GEE655109 GNZ655109:GOA655109 GXV655109:GXW655109 HHR655109:HHS655109 HRN655109:HRO655109 IBJ655109:IBK655109 ILF655109:ILG655109 IVB655109:IVC655109 JEX655109:JEY655109 JOT655109:JOU655109 JYP655109:JYQ655109 KIL655109:KIM655109 KSH655109:KSI655109 LCD655109:LCE655109 LLZ655109:LMA655109 LVV655109:LVW655109 MFR655109:MFS655109 MPN655109:MPO655109 MZJ655109:MZK655109 NJF655109:NJG655109 NTB655109:NTC655109 OCX655109:OCY655109 OMT655109:OMU655109 OWP655109:OWQ655109 PGL655109:PGM655109 PQH655109:PQI655109 QAD655109:QAE655109 QJZ655109:QKA655109 QTV655109:QTW655109 RDR655109:RDS655109 RNN655109:RNO655109 RXJ655109:RXK655109 SHF655109:SHG655109 SRB655109:SRC655109 TAX655109:TAY655109 TKT655109:TKU655109 TUP655109:TUQ655109 UEL655109:UEM655109 UOH655109:UOI655109 UYD655109:UYE655109 VHZ655109:VIA655109 VRV655109:VRW655109 WBR655109:WBS655109 WLN655109:WLO655109 WVJ655109:WVK655109 B720082:C720082 IX720645:IY720645 ST720645:SU720645 ACP720645:ACQ720645 AML720645:AMM720645 AWH720645:AWI720645 BGD720645:BGE720645 BPZ720645:BQA720645 BZV720645:BZW720645 CJR720645:CJS720645 CTN720645:CTO720645 DDJ720645:DDK720645 DNF720645:DNG720645 DXB720645:DXC720645 EGX720645:EGY720645 EQT720645:EQU720645 FAP720645:FAQ720645 FKL720645:FKM720645 FUH720645:FUI720645 GED720645:GEE720645 GNZ720645:GOA720645 GXV720645:GXW720645 HHR720645:HHS720645 HRN720645:HRO720645 IBJ720645:IBK720645 ILF720645:ILG720645 IVB720645:IVC720645 JEX720645:JEY720645 JOT720645:JOU720645 JYP720645:JYQ720645 KIL720645:KIM720645 KSH720645:KSI720645 LCD720645:LCE720645 LLZ720645:LMA720645 LVV720645:LVW720645 MFR720645:MFS720645 MPN720645:MPO720645 MZJ720645:MZK720645 NJF720645:NJG720645 NTB720645:NTC720645 OCX720645:OCY720645 OMT720645:OMU720645 OWP720645:OWQ720645 PGL720645:PGM720645 PQH720645:PQI720645 QAD720645:QAE720645 QJZ720645:QKA720645 QTV720645:QTW720645 RDR720645:RDS720645 RNN720645:RNO720645 RXJ720645:RXK720645 SHF720645:SHG720645 SRB720645:SRC720645 TAX720645:TAY720645 TKT720645:TKU720645 TUP720645:TUQ720645 UEL720645:UEM720645 UOH720645:UOI720645 UYD720645:UYE720645 VHZ720645:VIA720645 VRV720645:VRW720645 WBR720645:WBS720645 WLN720645:WLO720645 WVJ720645:WVK720645 B785618:C785618 IX786181:IY786181 ST786181:SU786181 ACP786181:ACQ786181 AML786181:AMM786181 AWH786181:AWI786181 BGD786181:BGE786181 BPZ786181:BQA786181 BZV786181:BZW786181 CJR786181:CJS786181 CTN786181:CTO786181 DDJ786181:DDK786181 DNF786181:DNG786181 DXB786181:DXC786181 EGX786181:EGY786181 EQT786181:EQU786181 FAP786181:FAQ786181 FKL786181:FKM786181 FUH786181:FUI786181 GED786181:GEE786181 GNZ786181:GOA786181 GXV786181:GXW786181 HHR786181:HHS786181 HRN786181:HRO786181 IBJ786181:IBK786181 ILF786181:ILG786181 IVB786181:IVC786181 JEX786181:JEY786181 JOT786181:JOU786181 JYP786181:JYQ786181 KIL786181:KIM786181 KSH786181:KSI786181 LCD786181:LCE786181 LLZ786181:LMA786181 LVV786181:LVW786181 MFR786181:MFS786181 MPN786181:MPO786181 MZJ786181:MZK786181 NJF786181:NJG786181 NTB786181:NTC786181 OCX786181:OCY786181 OMT786181:OMU786181 OWP786181:OWQ786181 PGL786181:PGM786181 PQH786181:PQI786181 QAD786181:QAE786181 QJZ786181:QKA786181 QTV786181:QTW786181 RDR786181:RDS786181 RNN786181:RNO786181 RXJ786181:RXK786181 SHF786181:SHG786181 SRB786181:SRC786181 TAX786181:TAY786181 TKT786181:TKU786181 TUP786181:TUQ786181 UEL786181:UEM786181 UOH786181:UOI786181 UYD786181:UYE786181 VHZ786181:VIA786181 VRV786181:VRW786181 WBR786181:WBS786181 WLN786181:WLO786181 WVJ786181:WVK786181 B851154:C851154 IX851717:IY851717 ST851717:SU851717 ACP851717:ACQ851717 AML851717:AMM851717 AWH851717:AWI851717 BGD851717:BGE851717 BPZ851717:BQA851717 BZV851717:BZW851717 CJR851717:CJS851717 CTN851717:CTO851717 DDJ851717:DDK851717 DNF851717:DNG851717 DXB851717:DXC851717 EGX851717:EGY851717 EQT851717:EQU851717 FAP851717:FAQ851717 FKL851717:FKM851717 FUH851717:FUI851717 GED851717:GEE851717 GNZ851717:GOA851717 GXV851717:GXW851717 HHR851717:HHS851717 HRN851717:HRO851717 IBJ851717:IBK851717 ILF851717:ILG851717 IVB851717:IVC851717 JEX851717:JEY851717 JOT851717:JOU851717 JYP851717:JYQ851717 KIL851717:KIM851717 KSH851717:KSI851717 LCD851717:LCE851717 LLZ851717:LMA851717 LVV851717:LVW851717 MFR851717:MFS851717 MPN851717:MPO851717 MZJ851717:MZK851717 NJF851717:NJG851717 NTB851717:NTC851717 OCX851717:OCY851717 OMT851717:OMU851717 OWP851717:OWQ851717 PGL851717:PGM851717 PQH851717:PQI851717 QAD851717:QAE851717 QJZ851717:QKA851717 QTV851717:QTW851717 RDR851717:RDS851717 RNN851717:RNO851717 RXJ851717:RXK851717 SHF851717:SHG851717 SRB851717:SRC851717 TAX851717:TAY851717 TKT851717:TKU851717 TUP851717:TUQ851717 UEL851717:UEM851717 UOH851717:UOI851717 UYD851717:UYE851717 VHZ851717:VIA851717 VRV851717:VRW851717 WBR851717:WBS851717 WLN851717:WLO851717 WVJ851717:WVK851717 B916690:C916690 IX917253:IY917253 ST917253:SU917253 ACP917253:ACQ917253 AML917253:AMM917253 AWH917253:AWI917253 BGD917253:BGE917253 BPZ917253:BQA917253 BZV917253:BZW917253 CJR917253:CJS917253 CTN917253:CTO917253 DDJ917253:DDK917253 DNF917253:DNG917253 DXB917253:DXC917253 EGX917253:EGY917253 EQT917253:EQU917253 FAP917253:FAQ917253 FKL917253:FKM917253 FUH917253:FUI917253 GED917253:GEE917253 GNZ917253:GOA917253 GXV917253:GXW917253 HHR917253:HHS917253 HRN917253:HRO917253 IBJ917253:IBK917253 ILF917253:ILG917253 IVB917253:IVC917253 JEX917253:JEY917253 JOT917253:JOU917253 JYP917253:JYQ917253 KIL917253:KIM917253 KSH917253:KSI917253 LCD917253:LCE917253 LLZ917253:LMA917253 LVV917253:LVW917253 MFR917253:MFS917253 MPN917253:MPO917253 MZJ917253:MZK917253 NJF917253:NJG917253 NTB917253:NTC917253 OCX917253:OCY917253 OMT917253:OMU917253 OWP917253:OWQ917253 PGL917253:PGM917253 PQH917253:PQI917253 QAD917253:QAE917253 QJZ917253:QKA917253 QTV917253:QTW917253 RDR917253:RDS917253 RNN917253:RNO917253 RXJ917253:RXK917253 SHF917253:SHG917253 SRB917253:SRC917253 TAX917253:TAY917253 TKT917253:TKU917253 TUP917253:TUQ917253 UEL917253:UEM917253 UOH917253:UOI917253 UYD917253:UYE917253 VHZ917253:VIA917253 VRV917253:VRW917253 WBR917253:WBS917253 WLN917253:WLO917253 WVJ917253:WVK917253 B982226:C982226 IX982789:IY982789 ST982789:SU982789 ACP982789:ACQ982789 AML982789:AMM982789 AWH982789:AWI982789 BGD982789:BGE982789 BPZ982789:BQA982789 BZV982789:BZW982789 CJR982789:CJS982789 CTN982789:CTO982789 DDJ982789:DDK982789 DNF982789:DNG982789 DXB982789:DXC982789 EGX982789:EGY982789 EQT982789:EQU982789 FAP982789:FAQ982789 FKL982789:FKM982789 FUH982789:FUI982789 GED982789:GEE982789 GNZ982789:GOA982789 GXV982789:GXW982789 HHR982789:HHS982789 HRN982789:HRO982789 IBJ982789:IBK982789 ILF982789:ILG982789 IVB982789:IVC982789 JEX982789:JEY982789 JOT982789:JOU982789 JYP982789:JYQ982789 KIL982789:KIM982789 KSH982789:KSI982789 LCD982789:LCE982789 LLZ982789:LMA982789 LVV982789:LVW982789 MFR982789:MFS982789 MPN982789:MPO982789 MZJ982789:MZK982789 NJF982789:NJG982789 NTB982789:NTC982789 OCX982789:OCY982789 OMT982789:OMU982789 OWP982789:OWQ982789 PGL982789:PGM982789 PQH982789:PQI982789 QAD982789:QAE982789 QJZ982789:QKA982789 QTV982789:QTW982789 RDR982789:RDS982789 RNN982789:RNO982789 RXJ982789:RXK982789 SHF982789:SHG982789 SRB982789:SRC982789 TAX982789:TAY982789 TKT982789:TKU982789 TUP982789:TUQ982789 UEL982789:UEM982789 UOH982789:UOI982789 UYD982789:UYE982789 VHZ982789:VIA982789 VRV982789:VRW982789 WBR982789:WBS982789 WLN982789:WLO982789 WVJ982789:WVK982789 B500:C500 IX500:IY500 ST500:SU500 ACP500:ACQ500 AML500:AMM500 AWH500:AWI500 BGD500:BGE500 BPZ500:BQA500 BZV500:BZW500 CJR500:CJS500 CTN500:CTO500 DDJ500:DDK500 DNF500:DNG500 DXB500:DXC500 EGX500:EGY500 EQT500:EQU500 FAP500:FAQ500 FKL500:FKM500 FUH500:FUI500 GED500:GEE500 GNZ500:GOA500 GXV500:GXW500 HHR500:HHS500 HRN500:HRO500 IBJ500:IBK500 ILF500:ILG500 IVB500:IVC500 JEX500:JEY500 JOT500:JOU500 JYP500:JYQ500 KIL500:KIM500 KSH500:KSI500 LCD500:LCE500 LLZ500:LMA500 LVV500:LVW500 MFR500:MFS500 MPN500:MPO500 MZJ500:MZK500 NJF500:NJG500 NTB500:NTC500 OCX500:OCY500 OMT500:OMU500 OWP500:OWQ500 PGL500:PGM500 PQH500:PQI500 QAD500:QAE500 QJZ500:QKA500 QTV500:QTW500 RDR500:RDS500 RNN500:RNO500 RXJ500:RXK500 SHF500:SHG500 SRB500:SRC500 TAX500:TAY500 TKT500:TKU500 TUP500:TUQ500 UEL500:UEM500 UOH500:UOI500 UYD500:UYE500 VHZ500:VIA500 VRV500:VRW500 WBR500:WBS500 WLN500:WLO500 WVJ500:WVK500 B64794:C64794 IX65357:IY65357 ST65357:SU65357 ACP65357:ACQ65357 AML65357:AMM65357 AWH65357:AWI65357 BGD65357:BGE65357 BPZ65357:BQA65357 BZV65357:BZW65357 CJR65357:CJS65357 CTN65357:CTO65357 DDJ65357:DDK65357 DNF65357:DNG65357 DXB65357:DXC65357 EGX65357:EGY65357 EQT65357:EQU65357 FAP65357:FAQ65357 FKL65357:FKM65357 FUH65357:FUI65357 GED65357:GEE65357 GNZ65357:GOA65357 GXV65357:GXW65357 HHR65357:HHS65357 HRN65357:HRO65357 IBJ65357:IBK65357 ILF65357:ILG65357 IVB65357:IVC65357 JEX65357:JEY65357 JOT65357:JOU65357 JYP65357:JYQ65357 KIL65357:KIM65357 KSH65357:KSI65357 LCD65357:LCE65357 LLZ65357:LMA65357 LVV65357:LVW65357 MFR65357:MFS65357 MPN65357:MPO65357 MZJ65357:MZK65357 NJF65357:NJG65357 NTB65357:NTC65357 OCX65357:OCY65357 OMT65357:OMU65357 OWP65357:OWQ65357 PGL65357:PGM65357 PQH65357:PQI65357 QAD65357:QAE65357 QJZ65357:QKA65357 QTV65357:QTW65357 RDR65357:RDS65357 RNN65357:RNO65357 RXJ65357:RXK65357 SHF65357:SHG65357 SRB65357:SRC65357 TAX65357:TAY65357 TKT65357:TKU65357 TUP65357:TUQ65357 UEL65357:UEM65357 UOH65357:UOI65357 UYD65357:UYE65357 VHZ65357:VIA65357 VRV65357:VRW65357 WBR65357:WBS65357 WLN65357:WLO65357 WVJ65357:WVK65357 B130330:C130330 IX130893:IY130893 ST130893:SU130893 ACP130893:ACQ130893 AML130893:AMM130893 AWH130893:AWI130893 BGD130893:BGE130893 BPZ130893:BQA130893 BZV130893:BZW130893 CJR130893:CJS130893 CTN130893:CTO130893 DDJ130893:DDK130893 DNF130893:DNG130893 DXB130893:DXC130893 EGX130893:EGY130893 EQT130893:EQU130893 FAP130893:FAQ130893 FKL130893:FKM130893 FUH130893:FUI130893 GED130893:GEE130893 GNZ130893:GOA130893 GXV130893:GXW130893 HHR130893:HHS130893 HRN130893:HRO130893 IBJ130893:IBK130893 ILF130893:ILG130893 IVB130893:IVC130893 JEX130893:JEY130893 JOT130893:JOU130893 JYP130893:JYQ130893 KIL130893:KIM130893 KSH130893:KSI130893 LCD130893:LCE130893 LLZ130893:LMA130893 LVV130893:LVW130893 MFR130893:MFS130893 MPN130893:MPO130893 MZJ130893:MZK130893 NJF130893:NJG130893 NTB130893:NTC130893 OCX130893:OCY130893 OMT130893:OMU130893 OWP130893:OWQ130893 PGL130893:PGM130893 PQH130893:PQI130893 QAD130893:QAE130893 QJZ130893:QKA130893 QTV130893:QTW130893 RDR130893:RDS130893 RNN130893:RNO130893 RXJ130893:RXK130893 SHF130893:SHG130893 SRB130893:SRC130893 TAX130893:TAY130893 TKT130893:TKU130893 TUP130893:TUQ130893 UEL130893:UEM130893 UOH130893:UOI130893 UYD130893:UYE130893 VHZ130893:VIA130893 VRV130893:VRW130893 WBR130893:WBS130893 WLN130893:WLO130893 WVJ130893:WVK130893 B195866:C195866 IX196429:IY196429 ST196429:SU196429 ACP196429:ACQ196429 AML196429:AMM196429 AWH196429:AWI196429 BGD196429:BGE196429 BPZ196429:BQA196429 BZV196429:BZW196429 CJR196429:CJS196429 CTN196429:CTO196429 DDJ196429:DDK196429 DNF196429:DNG196429 DXB196429:DXC196429 EGX196429:EGY196429 EQT196429:EQU196429 FAP196429:FAQ196429 FKL196429:FKM196429 FUH196429:FUI196429 GED196429:GEE196429 GNZ196429:GOA196429 GXV196429:GXW196429 HHR196429:HHS196429 HRN196429:HRO196429 IBJ196429:IBK196429 ILF196429:ILG196429 IVB196429:IVC196429 JEX196429:JEY196429 JOT196429:JOU196429 JYP196429:JYQ196429 KIL196429:KIM196429 KSH196429:KSI196429 LCD196429:LCE196429 LLZ196429:LMA196429 LVV196429:LVW196429 MFR196429:MFS196429 MPN196429:MPO196429 MZJ196429:MZK196429 NJF196429:NJG196429 NTB196429:NTC196429 OCX196429:OCY196429 OMT196429:OMU196429 OWP196429:OWQ196429 PGL196429:PGM196429 PQH196429:PQI196429 QAD196429:QAE196429 QJZ196429:QKA196429 QTV196429:QTW196429 RDR196429:RDS196429 RNN196429:RNO196429 RXJ196429:RXK196429 SHF196429:SHG196429 SRB196429:SRC196429 TAX196429:TAY196429 TKT196429:TKU196429 TUP196429:TUQ196429 UEL196429:UEM196429 UOH196429:UOI196429 UYD196429:UYE196429 VHZ196429:VIA196429 VRV196429:VRW196429 WBR196429:WBS196429 WLN196429:WLO196429 WVJ196429:WVK196429 B261402:C261402 IX261965:IY261965 ST261965:SU261965 ACP261965:ACQ261965 AML261965:AMM261965 AWH261965:AWI261965 BGD261965:BGE261965 BPZ261965:BQA261965 BZV261965:BZW261965 CJR261965:CJS261965 CTN261965:CTO261965 DDJ261965:DDK261965 DNF261965:DNG261965 DXB261965:DXC261965 EGX261965:EGY261965 EQT261965:EQU261965 FAP261965:FAQ261965 FKL261965:FKM261965 FUH261965:FUI261965 GED261965:GEE261965 GNZ261965:GOA261965 GXV261965:GXW261965 HHR261965:HHS261965 HRN261965:HRO261965 IBJ261965:IBK261965 ILF261965:ILG261965 IVB261965:IVC261965 JEX261965:JEY261965 JOT261965:JOU261965 JYP261965:JYQ261965 KIL261965:KIM261965 KSH261965:KSI261965 LCD261965:LCE261965 LLZ261965:LMA261965 LVV261965:LVW261965 MFR261965:MFS261965 MPN261965:MPO261965 MZJ261965:MZK261965 NJF261965:NJG261965 NTB261965:NTC261965 OCX261965:OCY261965 OMT261965:OMU261965 OWP261965:OWQ261965 PGL261965:PGM261965 PQH261965:PQI261965 QAD261965:QAE261965 QJZ261965:QKA261965 QTV261965:QTW261965 RDR261965:RDS261965 RNN261965:RNO261965 RXJ261965:RXK261965 SHF261965:SHG261965 SRB261965:SRC261965 TAX261965:TAY261965 TKT261965:TKU261965 TUP261965:TUQ261965 UEL261965:UEM261965 UOH261965:UOI261965 UYD261965:UYE261965 VHZ261965:VIA261965 VRV261965:VRW261965 WBR261965:WBS261965 WLN261965:WLO261965 WVJ261965:WVK261965 B326938:C326938 IX327501:IY327501 ST327501:SU327501 ACP327501:ACQ327501 AML327501:AMM327501 AWH327501:AWI327501 BGD327501:BGE327501 BPZ327501:BQA327501 BZV327501:BZW327501 CJR327501:CJS327501 CTN327501:CTO327501 DDJ327501:DDK327501 DNF327501:DNG327501 DXB327501:DXC327501 EGX327501:EGY327501 EQT327501:EQU327501 FAP327501:FAQ327501 FKL327501:FKM327501 FUH327501:FUI327501 GED327501:GEE327501 GNZ327501:GOA327501 GXV327501:GXW327501 HHR327501:HHS327501 HRN327501:HRO327501 IBJ327501:IBK327501 ILF327501:ILG327501 IVB327501:IVC327501 JEX327501:JEY327501 JOT327501:JOU327501 JYP327501:JYQ327501 KIL327501:KIM327501 KSH327501:KSI327501 LCD327501:LCE327501 LLZ327501:LMA327501 LVV327501:LVW327501 MFR327501:MFS327501 MPN327501:MPO327501 MZJ327501:MZK327501 NJF327501:NJG327501 NTB327501:NTC327501 OCX327501:OCY327501 OMT327501:OMU327501 OWP327501:OWQ327501 PGL327501:PGM327501 PQH327501:PQI327501 QAD327501:QAE327501 QJZ327501:QKA327501 QTV327501:QTW327501 RDR327501:RDS327501 RNN327501:RNO327501 RXJ327501:RXK327501 SHF327501:SHG327501 SRB327501:SRC327501 TAX327501:TAY327501 TKT327501:TKU327501 TUP327501:TUQ327501 UEL327501:UEM327501 UOH327501:UOI327501 UYD327501:UYE327501 VHZ327501:VIA327501 VRV327501:VRW327501 WBR327501:WBS327501 WLN327501:WLO327501 WVJ327501:WVK327501 B392474:C392474 IX393037:IY393037 ST393037:SU393037 ACP393037:ACQ393037 AML393037:AMM393037 AWH393037:AWI393037 BGD393037:BGE393037 BPZ393037:BQA393037 BZV393037:BZW393037 CJR393037:CJS393037 CTN393037:CTO393037 DDJ393037:DDK393037 DNF393037:DNG393037 DXB393037:DXC393037 EGX393037:EGY393037 EQT393037:EQU393037 FAP393037:FAQ393037 FKL393037:FKM393037 FUH393037:FUI393037 GED393037:GEE393037 GNZ393037:GOA393037 GXV393037:GXW393037 HHR393037:HHS393037 HRN393037:HRO393037 IBJ393037:IBK393037 ILF393037:ILG393037 IVB393037:IVC393037 JEX393037:JEY393037 JOT393037:JOU393037 JYP393037:JYQ393037 KIL393037:KIM393037 KSH393037:KSI393037 LCD393037:LCE393037 LLZ393037:LMA393037 LVV393037:LVW393037 MFR393037:MFS393037 MPN393037:MPO393037 MZJ393037:MZK393037 NJF393037:NJG393037 NTB393037:NTC393037 OCX393037:OCY393037 OMT393037:OMU393037 OWP393037:OWQ393037 PGL393037:PGM393037 PQH393037:PQI393037 QAD393037:QAE393037 QJZ393037:QKA393037 QTV393037:QTW393037 RDR393037:RDS393037 RNN393037:RNO393037 RXJ393037:RXK393037 SHF393037:SHG393037 SRB393037:SRC393037 TAX393037:TAY393037 TKT393037:TKU393037 TUP393037:TUQ393037 UEL393037:UEM393037 UOH393037:UOI393037 UYD393037:UYE393037 VHZ393037:VIA393037 VRV393037:VRW393037 WBR393037:WBS393037 WLN393037:WLO393037 WVJ393037:WVK393037 B458010:C458010 IX458573:IY458573 ST458573:SU458573 ACP458573:ACQ458573 AML458573:AMM458573 AWH458573:AWI458573 BGD458573:BGE458573 BPZ458573:BQA458573 BZV458573:BZW458573 CJR458573:CJS458573 CTN458573:CTO458573 DDJ458573:DDK458573 DNF458573:DNG458573 DXB458573:DXC458573 EGX458573:EGY458573 EQT458573:EQU458573 FAP458573:FAQ458573 FKL458573:FKM458573 FUH458573:FUI458573 GED458573:GEE458573 GNZ458573:GOA458573 GXV458573:GXW458573 HHR458573:HHS458573 HRN458573:HRO458573 IBJ458573:IBK458573 ILF458573:ILG458573 IVB458573:IVC458573 JEX458573:JEY458573 JOT458573:JOU458573 JYP458573:JYQ458573 KIL458573:KIM458573 KSH458573:KSI458573 LCD458573:LCE458573 LLZ458573:LMA458573 LVV458573:LVW458573 MFR458573:MFS458573 MPN458573:MPO458573 MZJ458573:MZK458573 NJF458573:NJG458573 NTB458573:NTC458573 OCX458573:OCY458573 OMT458573:OMU458573 OWP458573:OWQ458573 PGL458573:PGM458573 PQH458573:PQI458573 QAD458573:QAE458573 QJZ458573:QKA458573 QTV458573:QTW458573 RDR458573:RDS458573 RNN458573:RNO458573 RXJ458573:RXK458573 SHF458573:SHG458573 SRB458573:SRC458573 TAX458573:TAY458573 TKT458573:TKU458573 TUP458573:TUQ458573 UEL458573:UEM458573 UOH458573:UOI458573 UYD458573:UYE458573 VHZ458573:VIA458573 VRV458573:VRW458573 WBR458573:WBS458573 WLN458573:WLO458573 WVJ458573:WVK458573 B523546:C523546 IX524109:IY524109 ST524109:SU524109 ACP524109:ACQ524109 AML524109:AMM524109 AWH524109:AWI524109 BGD524109:BGE524109 BPZ524109:BQA524109 BZV524109:BZW524109 CJR524109:CJS524109 CTN524109:CTO524109 DDJ524109:DDK524109 DNF524109:DNG524109 DXB524109:DXC524109 EGX524109:EGY524109 EQT524109:EQU524109 FAP524109:FAQ524109 FKL524109:FKM524109 FUH524109:FUI524109 GED524109:GEE524109 GNZ524109:GOA524109 GXV524109:GXW524109 HHR524109:HHS524109 HRN524109:HRO524109 IBJ524109:IBK524109 ILF524109:ILG524109 IVB524109:IVC524109 JEX524109:JEY524109 JOT524109:JOU524109 JYP524109:JYQ524109 KIL524109:KIM524109 KSH524109:KSI524109 LCD524109:LCE524109 LLZ524109:LMA524109 LVV524109:LVW524109 MFR524109:MFS524109 MPN524109:MPO524109 MZJ524109:MZK524109 NJF524109:NJG524109 NTB524109:NTC524109 OCX524109:OCY524109 OMT524109:OMU524109 OWP524109:OWQ524109 PGL524109:PGM524109 PQH524109:PQI524109 QAD524109:QAE524109 QJZ524109:QKA524109 QTV524109:QTW524109 RDR524109:RDS524109 RNN524109:RNO524109 RXJ524109:RXK524109 SHF524109:SHG524109 SRB524109:SRC524109 TAX524109:TAY524109 TKT524109:TKU524109 TUP524109:TUQ524109 UEL524109:UEM524109 UOH524109:UOI524109 UYD524109:UYE524109 VHZ524109:VIA524109 VRV524109:VRW524109 WBR524109:WBS524109 WLN524109:WLO524109 WVJ524109:WVK524109 B589082:C589082 IX589645:IY589645 ST589645:SU589645 ACP589645:ACQ589645 AML589645:AMM589645 AWH589645:AWI589645 BGD589645:BGE589645 BPZ589645:BQA589645 BZV589645:BZW589645 CJR589645:CJS589645 CTN589645:CTO589645 DDJ589645:DDK589645 DNF589645:DNG589645 DXB589645:DXC589645 EGX589645:EGY589645 EQT589645:EQU589645 FAP589645:FAQ589645 FKL589645:FKM589645 FUH589645:FUI589645 GED589645:GEE589645 GNZ589645:GOA589645 GXV589645:GXW589645 HHR589645:HHS589645 HRN589645:HRO589645 IBJ589645:IBK589645 ILF589645:ILG589645 IVB589645:IVC589645 JEX589645:JEY589645 JOT589645:JOU589645 JYP589645:JYQ589645 KIL589645:KIM589645 KSH589645:KSI589645 LCD589645:LCE589645 LLZ589645:LMA589645 LVV589645:LVW589645 MFR589645:MFS589645 MPN589645:MPO589645 MZJ589645:MZK589645 NJF589645:NJG589645 NTB589645:NTC589645 OCX589645:OCY589645 OMT589645:OMU589645 OWP589645:OWQ589645 PGL589645:PGM589645 PQH589645:PQI589645 QAD589645:QAE589645 QJZ589645:QKA589645 QTV589645:QTW589645 RDR589645:RDS589645 RNN589645:RNO589645 RXJ589645:RXK589645 SHF589645:SHG589645 SRB589645:SRC589645 TAX589645:TAY589645 TKT589645:TKU589645 TUP589645:TUQ589645 UEL589645:UEM589645 UOH589645:UOI589645 UYD589645:UYE589645 VHZ589645:VIA589645 VRV589645:VRW589645 WBR589645:WBS589645 WLN589645:WLO589645 WVJ589645:WVK589645 B654618:C654618 IX655181:IY655181 ST655181:SU655181 ACP655181:ACQ655181 AML655181:AMM655181 AWH655181:AWI655181 BGD655181:BGE655181 BPZ655181:BQA655181 BZV655181:BZW655181 CJR655181:CJS655181 CTN655181:CTO655181 DDJ655181:DDK655181 DNF655181:DNG655181 DXB655181:DXC655181 EGX655181:EGY655181 EQT655181:EQU655181 FAP655181:FAQ655181 FKL655181:FKM655181 FUH655181:FUI655181 GED655181:GEE655181 GNZ655181:GOA655181 GXV655181:GXW655181 HHR655181:HHS655181 HRN655181:HRO655181 IBJ655181:IBK655181 ILF655181:ILG655181 IVB655181:IVC655181 JEX655181:JEY655181 JOT655181:JOU655181 JYP655181:JYQ655181 KIL655181:KIM655181 KSH655181:KSI655181 LCD655181:LCE655181 LLZ655181:LMA655181 LVV655181:LVW655181 MFR655181:MFS655181 MPN655181:MPO655181 MZJ655181:MZK655181 NJF655181:NJG655181 NTB655181:NTC655181 OCX655181:OCY655181 OMT655181:OMU655181 OWP655181:OWQ655181 PGL655181:PGM655181 PQH655181:PQI655181 QAD655181:QAE655181 QJZ655181:QKA655181 QTV655181:QTW655181 RDR655181:RDS655181 RNN655181:RNO655181 RXJ655181:RXK655181 SHF655181:SHG655181 SRB655181:SRC655181 TAX655181:TAY655181 TKT655181:TKU655181 TUP655181:TUQ655181 UEL655181:UEM655181 UOH655181:UOI655181 UYD655181:UYE655181 VHZ655181:VIA655181 VRV655181:VRW655181 WBR655181:WBS655181 WLN655181:WLO655181 WVJ655181:WVK655181 B720154:C720154 IX720717:IY720717 ST720717:SU720717 ACP720717:ACQ720717 AML720717:AMM720717 AWH720717:AWI720717 BGD720717:BGE720717 BPZ720717:BQA720717 BZV720717:BZW720717 CJR720717:CJS720717 CTN720717:CTO720717 DDJ720717:DDK720717 DNF720717:DNG720717 DXB720717:DXC720717 EGX720717:EGY720717 EQT720717:EQU720717 FAP720717:FAQ720717 FKL720717:FKM720717 FUH720717:FUI720717 GED720717:GEE720717 GNZ720717:GOA720717 GXV720717:GXW720717 HHR720717:HHS720717 HRN720717:HRO720717 IBJ720717:IBK720717 ILF720717:ILG720717 IVB720717:IVC720717 JEX720717:JEY720717 JOT720717:JOU720717 JYP720717:JYQ720717 KIL720717:KIM720717 KSH720717:KSI720717 LCD720717:LCE720717 LLZ720717:LMA720717 LVV720717:LVW720717 MFR720717:MFS720717 MPN720717:MPO720717 MZJ720717:MZK720717 NJF720717:NJG720717 NTB720717:NTC720717 OCX720717:OCY720717 OMT720717:OMU720717 OWP720717:OWQ720717 PGL720717:PGM720717 PQH720717:PQI720717 QAD720717:QAE720717 QJZ720717:QKA720717 QTV720717:QTW720717 RDR720717:RDS720717 RNN720717:RNO720717 RXJ720717:RXK720717 SHF720717:SHG720717 SRB720717:SRC720717 TAX720717:TAY720717 TKT720717:TKU720717 TUP720717:TUQ720717 UEL720717:UEM720717 UOH720717:UOI720717 UYD720717:UYE720717 VHZ720717:VIA720717 VRV720717:VRW720717 WBR720717:WBS720717 WLN720717:WLO720717 WVJ720717:WVK720717 B785690:C785690 IX786253:IY786253 ST786253:SU786253 ACP786253:ACQ786253 AML786253:AMM786253 AWH786253:AWI786253 BGD786253:BGE786253 BPZ786253:BQA786253 BZV786253:BZW786253 CJR786253:CJS786253 CTN786253:CTO786253 DDJ786253:DDK786253 DNF786253:DNG786253 DXB786253:DXC786253 EGX786253:EGY786253 EQT786253:EQU786253 FAP786253:FAQ786253 FKL786253:FKM786253 FUH786253:FUI786253 GED786253:GEE786253 GNZ786253:GOA786253 GXV786253:GXW786253 HHR786253:HHS786253 HRN786253:HRO786253 IBJ786253:IBK786253 ILF786253:ILG786253 IVB786253:IVC786253 JEX786253:JEY786253 JOT786253:JOU786253 JYP786253:JYQ786253 KIL786253:KIM786253 KSH786253:KSI786253 LCD786253:LCE786253 LLZ786253:LMA786253 LVV786253:LVW786253 MFR786253:MFS786253 MPN786253:MPO786253 MZJ786253:MZK786253 NJF786253:NJG786253 NTB786253:NTC786253 OCX786253:OCY786253 OMT786253:OMU786253 OWP786253:OWQ786253 PGL786253:PGM786253 PQH786253:PQI786253 QAD786253:QAE786253 QJZ786253:QKA786253 QTV786253:QTW786253 RDR786253:RDS786253 RNN786253:RNO786253 RXJ786253:RXK786253 SHF786253:SHG786253 SRB786253:SRC786253 TAX786253:TAY786253 TKT786253:TKU786253 TUP786253:TUQ786253 UEL786253:UEM786253 UOH786253:UOI786253 UYD786253:UYE786253 VHZ786253:VIA786253 VRV786253:VRW786253 WBR786253:WBS786253 WLN786253:WLO786253 WVJ786253:WVK786253 B851226:C851226 IX851789:IY851789 ST851789:SU851789 ACP851789:ACQ851789 AML851789:AMM851789 AWH851789:AWI851789 BGD851789:BGE851789 BPZ851789:BQA851789 BZV851789:BZW851789 CJR851789:CJS851789 CTN851789:CTO851789 DDJ851789:DDK851789 DNF851789:DNG851789 DXB851789:DXC851789 EGX851789:EGY851789 EQT851789:EQU851789 FAP851789:FAQ851789 FKL851789:FKM851789 FUH851789:FUI851789 GED851789:GEE851789 GNZ851789:GOA851789 GXV851789:GXW851789 HHR851789:HHS851789 HRN851789:HRO851789 IBJ851789:IBK851789 ILF851789:ILG851789 IVB851789:IVC851789 JEX851789:JEY851789 JOT851789:JOU851789 JYP851789:JYQ851789 KIL851789:KIM851789 KSH851789:KSI851789 LCD851789:LCE851789 LLZ851789:LMA851789 LVV851789:LVW851789 MFR851789:MFS851789 MPN851789:MPO851789 MZJ851789:MZK851789 NJF851789:NJG851789 NTB851789:NTC851789 OCX851789:OCY851789 OMT851789:OMU851789 OWP851789:OWQ851789 PGL851789:PGM851789 PQH851789:PQI851789 QAD851789:QAE851789 QJZ851789:QKA851789 QTV851789:QTW851789 RDR851789:RDS851789 RNN851789:RNO851789 RXJ851789:RXK851789 SHF851789:SHG851789 SRB851789:SRC851789 TAX851789:TAY851789 TKT851789:TKU851789 TUP851789:TUQ851789 UEL851789:UEM851789 UOH851789:UOI851789 UYD851789:UYE851789 VHZ851789:VIA851789 VRV851789:VRW851789 WBR851789:WBS851789 WLN851789:WLO851789 WVJ851789:WVK851789 B916762:C916762 IX917325:IY917325 ST917325:SU917325 ACP917325:ACQ917325 AML917325:AMM917325 AWH917325:AWI917325 BGD917325:BGE917325 BPZ917325:BQA917325 BZV917325:BZW917325 CJR917325:CJS917325 CTN917325:CTO917325 DDJ917325:DDK917325 DNF917325:DNG917325 DXB917325:DXC917325 EGX917325:EGY917325 EQT917325:EQU917325 FAP917325:FAQ917325 FKL917325:FKM917325 FUH917325:FUI917325 GED917325:GEE917325 GNZ917325:GOA917325 GXV917325:GXW917325 HHR917325:HHS917325 HRN917325:HRO917325 IBJ917325:IBK917325 ILF917325:ILG917325 IVB917325:IVC917325 JEX917325:JEY917325 JOT917325:JOU917325 JYP917325:JYQ917325 KIL917325:KIM917325 KSH917325:KSI917325 LCD917325:LCE917325 LLZ917325:LMA917325 LVV917325:LVW917325 MFR917325:MFS917325 MPN917325:MPO917325 MZJ917325:MZK917325 NJF917325:NJG917325 NTB917325:NTC917325 OCX917325:OCY917325 OMT917325:OMU917325 OWP917325:OWQ917325 PGL917325:PGM917325 PQH917325:PQI917325 QAD917325:QAE917325 QJZ917325:QKA917325 QTV917325:QTW917325 RDR917325:RDS917325 RNN917325:RNO917325 RXJ917325:RXK917325 SHF917325:SHG917325 SRB917325:SRC917325 TAX917325:TAY917325 TKT917325:TKU917325 TUP917325:TUQ917325 UEL917325:UEM917325 UOH917325:UOI917325 UYD917325:UYE917325 VHZ917325:VIA917325 VRV917325:VRW917325 WBR917325:WBS917325 WLN917325:WLO917325 WVJ917325:WVK917325 B982298:C982298 IX982861:IY982861 ST982861:SU982861 ACP982861:ACQ982861 AML982861:AMM982861 AWH982861:AWI982861 BGD982861:BGE982861 BPZ982861:BQA982861 BZV982861:BZW982861 CJR982861:CJS982861 CTN982861:CTO982861 DDJ982861:DDK982861 DNF982861:DNG982861 DXB982861:DXC982861 EGX982861:EGY982861 EQT982861:EQU982861 FAP982861:FAQ982861 FKL982861:FKM982861 FUH982861:FUI982861 GED982861:GEE982861 GNZ982861:GOA982861 GXV982861:GXW982861 HHR982861:HHS982861 HRN982861:HRO982861 IBJ982861:IBK982861 ILF982861:ILG982861 IVB982861:IVC982861 JEX982861:JEY982861 JOT982861:JOU982861 JYP982861:JYQ982861 KIL982861:KIM982861 KSH982861:KSI982861 LCD982861:LCE982861 LLZ982861:LMA982861 LVV982861:LVW982861 MFR982861:MFS982861 MPN982861:MPO982861 MZJ982861:MZK982861 NJF982861:NJG982861 NTB982861:NTC982861 OCX982861:OCY982861 OMT982861:OMU982861 OWP982861:OWQ982861 PGL982861:PGM982861 PQH982861:PQI982861 QAD982861:QAE982861 QJZ982861:QKA982861 QTV982861:QTW982861 RDR982861:RDS982861 RNN982861:RNO982861 RXJ982861:RXK982861 SHF982861:SHG982861 SRB982861:SRC982861 TAX982861:TAY982861 TKT982861:TKU982861 TUP982861:TUQ982861 UEL982861:UEM982861 UOH982861:UOI982861 UYD982861:UYE982861 VHZ982861:VIA982861 VRV982861:VRW982861 WBR982861:WBS982861 WLN982861:WLO982861 WVJ982861:WVK982861 IX644:IY645 ST644:SU645 ACP644:ACQ645 AML644:AMM645 AWH644:AWI645 BGD644:BGE645 BPZ644:BQA645 BZV644:BZW645 CJR644:CJS645 CTN644:CTO645 DDJ644:DDK645 DNF644:DNG645 DXB644:DXC645 EGX644:EGY645 EQT644:EQU645 FAP644:FAQ645 FKL644:FKM645 FUH644:FUI645 GED644:GEE645 GNZ644:GOA645 GXV644:GXW645 HHR644:HHS645 HRN644:HRO645 IBJ644:IBK645 ILF644:ILG645 IVB644:IVC645 JEX644:JEY645 JOT644:JOU645 JYP644:JYQ645 KIL644:KIM645 KSH644:KSI645 LCD644:LCE645 LLZ644:LMA645 LVV644:LVW645 MFR644:MFS645 MPN644:MPO645 MZJ644:MZK645 NJF644:NJG645 NTB644:NTC645 OCX644:OCY645 OMT644:OMU645 OWP644:OWQ645 PGL644:PGM645 PQH644:PQI645 QAD644:QAE645 QJZ644:QKA645 QTV644:QTW645 RDR644:RDS645 RNN644:RNO645 RXJ644:RXK645 SHF644:SHG645 SRB644:SRC645 TAX644:TAY645 TKT644:TKU645 TUP644:TUQ645 UEL644:UEM645 UOH644:UOI645 UYD644:UYE645 VHZ644:VIA645 VRV644:VRW645 WBR644:WBS645 WLN644:WLO645 WVJ644:WVK645 B65007:C65008 IX65570:IY65571 ST65570:SU65571 ACP65570:ACQ65571 AML65570:AMM65571 AWH65570:AWI65571 BGD65570:BGE65571 BPZ65570:BQA65571 BZV65570:BZW65571 CJR65570:CJS65571 CTN65570:CTO65571 DDJ65570:DDK65571 DNF65570:DNG65571 DXB65570:DXC65571 EGX65570:EGY65571 EQT65570:EQU65571 FAP65570:FAQ65571 FKL65570:FKM65571 FUH65570:FUI65571 GED65570:GEE65571 GNZ65570:GOA65571 GXV65570:GXW65571 HHR65570:HHS65571 HRN65570:HRO65571 IBJ65570:IBK65571 ILF65570:ILG65571 IVB65570:IVC65571 JEX65570:JEY65571 JOT65570:JOU65571 JYP65570:JYQ65571 KIL65570:KIM65571 KSH65570:KSI65571 LCD65570:LCE65571 LLZ65570:LMA65571 LVV65570:LVW65571 MFR65570:MFS65571 MPN65570:MPO65571 MZJ65570:MZK65571 NJF65570:NJG65571 NTB65570:NTC65571 OCX65570:OCY65571 OMT65570:OMU65571 OWP65570:OWQ65571 PGL65570:PGM65571 PQH65570:PQI65571 QAD65570:QAE65571 QJZ65570:QKA65571 QTV65570:QTW65571 RDR65570:RDS65571 RNN65570:RNO65571 RXJ65570:RXK65571 SHF65570:SHG65571 SRB65570:SRC65571 TAX65570:TAY65571 TKT65570:TKU65571 TUP65570:TUQ65571 UEL65570:UEM65571 UOH65570:UOI65571 UYD65570:UYE65571 VHZ65570:VIA65571 VRV65570:VRW65571 WBR65570:WBS65571 WLN65570:WLO65571 WVJ65570:WVK65571 B130543:C130544 IX131106:IY131107 ST131106:SU131107 ACP131106:ACQ131107 AML131106:AMM131107 AWH131106:AWI131107 BGD131106:BGE131107 BPZ131106:BQA131107 BZV131106:BZW131107 CJR131106:CJS131107 CTN131106:CTO131107 DDJ131106:DDK131107 DNF131106:DNG131107 DXB131106:DXC131107 EGX131106:EGY131107 EQT131106:EQU131107 FAP131106:FAQ131107 FKL131106:FKM131107 FUH131106:FUI131107 GED131106:GEE131107 GNZ131106:GOA131107 GXV131106:GXW131107 HHR131106:HHS131107 HRN131106:HRO131107 IBJ131106:IBK131107 ILF131106:ILG131107 IVB131106:IVC131107 JEX131106:JEY131107 JOT131106:JOU131107 JYP131106:JYQ131107 KIL131106:KIM131107 KSH131106:KSI131107 LCD131106:LCE131107 LLZ131106:LMA131107 LVV131106:LVW131107 MFR131106:MFS131107 MPN131106:MPO131107 MZJ131106:MZK131107 NJF131106:NJG131107 NTB131106:NTC131107 OCX131106:OCY131107 OMT131106:OMU131107 OWP131106:OWQ131107 PGL131106:PGM131107 PQH131106:PQI131107 QAD131106:QAE131107 QJZ131106:QKA131107 QTV131106:QTW131107 RDR131106:RDS131107 RNN131106:RNO131107 RXJ131106:RXK131107 SHF131106:SHG131107 SRB131106:SRC131107 TAX131106:TAY131107 TKT131106:TKU131107 TUP131106:TUQ131107 UEL131106:UEM131107 UOH131106:UOI131107 UYD131106:UYE131107 VHZ131106:VIA131107 VRV131106:VRW131107 WBR131106:WBS131107 WLN131106:WLO131107 WVJ131106:WVK131107 B196079:C196080 IX196642:IY196643 ST196642:SU196643 ACP196642:ACQ196643 AML196642:AMM196643 AWH196642:AWI196643 BGD196642:BGE196643 BPZ196642:BQA196643 BZV196642:BZW196643 CJR196642:CJS196643 CTN196642:CTO196643 DDJ196642:DDK196643 DNF196642:DNG196643 DXB196642:DXC196643 EGX196642:EGY196643 EQT196642:EQU196643 FAP196642:FAQ196643 FKL196642:FKM196643 FUH196642:FUI196643 GED196642:GEE196643 GNZ196642:GOA196643 GXV196642:GXW196643 HHR196642:HHS196643 HRN196642:HRO196643 IBJ196642:IBK196643 ILF196642:ILG196643 IVB196642:IVC196643 JEX196642:JEY196643 JOT196642:JOU196643 JYP196642:JYQ196643 KIL196642:KIM196643 KSH196642:KSI196643 LCD196642:LCE196643 LLZ196642:LMA196643 LVV196642:LVW196643 MFR196642:MFS196643 MPN196642:MPO196643 MZJ196642:MZK196643 NJF196642:NJG196643 NTB196642:NTC196643 OCX196642:OCY196643 OMT196642:OMU196643 OWP196642:OWQ196643 PGL196642:PGM196643 PQH196642:PQI196643 QAD196642:QAE196643 QJZ196642:QKA196643 QTV196642:QTW196643 RDR196642:RDS196643 RNN196642:RNO196643 RXJ196642:RXK196643 SHF196642:SHG196643 SRB196642:SRC196643 TAX196642:TAY196643 TKT196642:TKU196643 TUP196642:TUQ196643 UEL196642:UEM196643 UOH196642:UOI196643 UYD196642:UYE196643 VHZ196642:VIA196643 VRV196642:VRW196643 WBR196642:WBS196643 WLN196642:WLO196643 WVJ196642:WVK196643 B261615:C261616 IX262178:IY262179 ST262178:SU262179 ACP262178:ACQ262179 AML262178:AMM262179 AWH262178:AWI262179 BGD262178:BGE262179 BPZ262178:BQA262179 BZV262178:BZW262179 CJR262178:CJS262179 CTN262178:CTO262179 DDJ262178:DDK262179 DNF262178:DNG262179 DXB262178:DXC262179 EGX262178:EGY262179 EQT262178:EQU262179 FAP262178:FAQ262179 FKL262178:FKM262179 FUH262178:FUI262179 GED262178:GEE262179 GNZ262178:GOA262179 GXV262178:GXW262179 HHR262178:HHS262179 HRN262178:HRO262179 IBJ262178:IBK262179 ILF262178:ILG262179 IVB262178:IVC262179 JEX262178:JEY262179 JOT262178:JOU262179 JYP262178:JYQ262179 KIL262178:KIM262179 KSH262178:KSI262179 LCD262178:LCE262179 LLZ262178:LMA262179 LVV262178:LVW262179 MFR262178:MFS262179 MPN262178:MPO262179 MZJ262178:MZK262179 NJF262178:NJG262179 NTB262178:NTC262179 OCX262178:OCY262179 OMT262178:OMU262179 OWP262178:OWQ262179 PGL262178:PGM262179 PQH262178:PQI262179 QAD262178:QAE262179 QJZ262178:QKA262179 QTV262178:QTW262179 RDR262178:RDS262179 RNN262178:RNO262179 RXJ262178:RXK262179 SHF262178:SHG262179 SRB262178:SRC262179 TAX262178:TAY262179 TKT262178:TKU262179 TUP262178:TUQ262179 UEL262178:UEM262179 UOH262178:UOI262179 UYD262178:UYE262179 VHZ262178:VIA262179 VRV262178:VRW262179 WBR262178:WBS262179 WLN262178:WLO262179 WVJ262178:WVK262179 B327151:C327152 IX327714:IY327715 ST327714:SU327715 ACP327714:ACQ327715 AML327714:AMM327715 AWH327714:AWI327715 BGD327714:BGE327715 BPZ327714:BQA327715 BZV327714:BZW327715 CJR327714:CJS327715 CTN327714:CTO327715 DDJ327714:DDK327715 DNF327714:DNG327715 DXB327714:DXC327715 EGX327714:EGY327715 EQT327714:EQU327715 FAP327714:FAQ327715 FKL327714:FKM327715 FUH327714:FUI327715 GED327714:GEE327715 GNZ327714:GOA327715 GXV327714:GXW327715 HHR327714:HHS327715 HRN327714:HRO327715 IBJ327714:IBK327715 ILF327714:ILG327715 IVB327714:IVC327715 JEX327714:JEY327715 JOT327714:JOU327715 JYP327714:JYQ327715 KIL327714:KIM327715 KSH327714:KSI327715 LCD327714:LCE327715 LLZ327714:LMA327715 LVV327714:LVW327715 MFR327714:MFS327715 MPN327714:MPO327715 MZJ327714:MZK327715 NJF327714:NJG327715 NTB327714:NTC327715 OCX327714:OCY327715 OMT327714:OMU327715 OWP327714:OWQ327715 PGL327714:PGM327715 PQH327714:PQI327715 QAD327714:QAE327715 QJZ327714:QKA327715 QTV327714:QTW327715 RDR327714:RDS327715 RNN327714:RNO327715 RXJ327714:RXK327715 SHF327714:SHG327715 SRB327714:SRC327715 TAX327714:TAY327715 TKT327714:TKU327715 TUP327714:TUQ327715 UEL327714:UEM327715 UOH327714:UOI327715 UYD327714:UYE327715 VHZ327714:VIA327715 VRV327714:VRW327715 WBR327714:WBS327715 WLN327714:WLO327715 WVJ327714:WVK327715 B392687:C392688 IX393250:IY393251 ST393250:SU393251 ACP393250:ACQ393251 AML393250:AMM393251 AWH393250:AWI393251 BGD393250:BGE393251 BPZ393250:BQA393251 BZV393250:BZW393251 CJR393250:CJS393251 CTN393250:CTO393251 DDJ393250:DDK393251 DNF393250:DNG393251 DXB393250:DXC393251 EGX393250:EGY393251 EQT393250:EQU393251 FAP393250:FAQ393251 FKL393250:FKM393251 FUH393250:FUI393251 GED393250:GEE393251 GNZ393250:GOA393251 GXV393250:GXW393251 HHR393250:HHS393251 HRN393250:HRO393251 IBJ393250:IBK393251 ILF393250:ILG393251 IVB393250:IVC393251 JEX393250:JEY393251 JOT393250:JOU393251 JYP393250:JYQ393251 KIL393250:KIM393251 KSH393250:KSI393251 LCD393250:LCE393251 LLZ393250:LMA393251 LVV393250:LVW393251 MFR393250:MFS393251 MPN393250:MPO393251 MZJ393250:MZK393251 NJF393250:NJG393251 NTB393250:NTC393251 OCX393250:OCY393251 OMT393250:OMU393251 OWP393250:OWQ393251 PGL393250:PGM393251 PQH393250:PQI393251 QAD393250:QAE393251 QJZ393250:QKA393251 QTV393250:QTW393251 RDR393250:RDS393251 RNN393250:RNO393251 RXJ393250:RXK393251 SHF393250:SHG393251 SRB393250:SRC393251 TAX393250:TAY393251 TKT393250:TKU393251 TUP393250:TUQ393251 UEL393250:UEM393251 UOH393250:UOI393251 UYD393250:UYE393251 VHZ393250:VIA393251 VRV393250:VRW393251 WBR393250:WBS393251 WLN393250:WLO393251 WVJ393250:WVK393251 B458223:C458224 IX458786:IY458787 ST458786:SU458787 ACP458786:ACQ458787 AML458786:AMM458787 AWH458786:AWI458787 BGD458786:BGE458787 BPZ458786:BQA458787 BZV458786:BZW458787 CJR458786:CJS458787 CTN458786:CTO458787 DDJ458786:DDK458787 DNF458786:DNG458787 DXB458786:DXC458787 EGX458786:EGY458787 EQT458786:EQU458787 FAP458786:FAQ458787 FKL458786:FKM458787 FUH458786:FUI458787 GED458786:GEE458787 GNZ458786:GOA458787 GXV458786:GXW458787 HHR458786:HHS458787 HRN458786:HRO458787 IBJ458786:IBK458787 ILF458786:ILG458787 IVB458786:IVC458787 JEX458786:JEY458787 JOT458786:JOU458787 JYP458786:JYQ458787 KIL458786:KIM458787 KSH458786:KSI458787 LCD458786:LCE458787 LLZ458786:LMA458787 LVV458786:LVW458787 MFR458786:MFS458787 MPN458786:MPO458787 MZJ458786:MZK458787 NJF458786:NJG458787 NTB458786:NTC458787 OCX458786:OCY458787 OMT458786:OMU458787 OWP458786:OWQ458787 PGL458786:PGM458787 PQH458786:PQI458787 QAD458786:QAE458787 QJZ458786:QKA458787 QTV458786:QTW458787 RDR458786:RDS458787 RNN458786:RNO458787 RXJ458786:RXK458787 SHF458786:SHG458787 SRB458786:SRC458787 TAX458786:TAY458787 TKT458786:TKU458787 TUP458786:TUQ458787 UEL458786:UEM458787 UOH458786:UOI458787 UYD458786:UYE458787 VHZ458786:VIA458787 VRV458786:VRW458787 WBR458786:WBS458787 WLN458786:WLO458787 WVJ458786:WVK458787 B523759:C523760 IX524322:IY524323 ST524322:SU524323 ACP524322:ACQ524323 AML524322:AMM524323 AWH524322:AWI524323 BGD524322:BGE524323 BPZ524322:BQA524323 BZV524322:BZW524323 CJR524322:CJS524323 CTN524322:CTO524323 DDJ524322:DDK524323 DNF524322:DNG524323 DXB524322:DXC524323 EGX524322:EGY524323 EQT524322:EQU524323 FAP524322:FAQ524323 FKL524322:FKM524323 FUH524322:FUI524323 GED524322:GEE524323 GNZ524322:GOA524323 GXV524322:GXW524323 HHR524322:HHS524323 HRN524322:HRO524323 IBJ524322:IBK524323 ILF524322:ILG524323 IVB524322:IVC524323 JEX524322:JEY524323 JOT524322:JOU524323 JYP524322:JYQ524323 KIL524322:KIM524323 KSH524322:KSI524323 LCD524322:LCE524323 LLZ524322:LMA524323 LVV524322:LVW524323 MFR524322:MFS524323 MPN524322:MPO524323 MZJ524322:MZK524323 NJF524322:NJG524323 NTB524322:NTC524323 OCX524322:OCY524323 OMT524322:OMU524323 OWP524322:OWQ524323 PGL524322:PGM524323 PQH524322:PQI524323 QAD524322:QAE524323 QJZ524322:QKA524323 QTV524322:QTW524323 RDR524322:RDS524323 RNN524322:RNO524323 RXJ524322:RXK524323 SHF524322:SHG524323 SRB524322:SRC524323 TAX524322:TAY524323 TKT524322:TKU524323 TUP524322:TUQ524323 UEL524322:UEM524323 UOH524322:UOI524323 UYD524322:UYE524323 VHZ524322:VIA524323 VRV524322:VRW524323 WBR524322:WBS524323 WLN524322:WLO524323 WVJ524322:WVK524323 B589295:C589296 IX589858:IY589859 ST589858:SU589859 ACP589858:ACQ589859 AML589858:AMM589859 AWH589858:AWI589859 BGD589858:BGE589859 BPZ589858:BQA589859 BZV589858:BZW589859 CJR589858:CJS589859 CTN589858:CTO589859 DDJ589858:DDK589859 DNF589858:DNG589859 DXB589858:DXC589859 EGX589858:EGY589859 EQT589858:EQU589859 FAP589858:FAQ589859 FKL589858:FKM589859 FUH589858:FUI589859 GED589858:GEE589859 GNZ589858:GOA589859 GXV589858:GXW589859 HHR589858:HHS589859 HRN589858:HRO589859 IBJ589858:IBK589859 ILF589858:ILG589859 IVB589858:IVC589859 JEX589858:JEY589859 JOT589858:JOU589859 JYP589858:JYQ589859 KIL589858:KIM589859 KSH589858:KSI589859 LCD589858:LCE589859 LLZ589858:LMA589859 LVV589858:LVW589859 MFR589858:MFS589859 MPN589858:MPO589859 MZJ589858:MZK589859 NJF589858:NJG589859 NTB589858:NTC589859 OCX589858:OCY589859 OMT589858:OMU589859 OWP589858:OWQ589859 PGL589858:PGM589859 PQH589858:PQI589859 QAD589858:QAE589859 QJZ589858:QKA589859 QTV589858:QTW589859 RDR589858:RDS589859 RNN589858:RNO589859 RXJ589858:RXK589859 SHF589858:SHG589859 SRB589858:SRC589859 TAX589858:TAY589859 TKT589858:TKU589859 TUP589858:TUQ589859 UEL589858:UEM589859 UOH589858:UOI589859 UYD589858:UYE589859 VHZ589858:VIA589859 VRV589858:VRW589859 WBR589858:WBS589859 WLN589858:WLO589859 WVJ589858:WVK589859 B654831:C654832 IX655394:IY655395 ST655394:SU655395 ACP655394:ACQ655395 AML655394:AMM655395 AWH655394:AWI655395 BGD655394:BGE655395 BPZ655394:BQA655395 BZV655394:BZW655395 CJR655394:CJS655395 CTN655394:CTO655395 DDJ655394:DDK655395 DNF655394:DNG655395 DXB655394:DXC655395 EGX655394:EGY655395 EQT655394:EQU655395 FAP655394:FAQ655395 FKL655394:FKM655395 FUH655394:FUI655395 GED655394:GEE655395 GNZ655394:GOA655395 GXV655394:GXW655395 HHR655394:HHS655395 HRN655394:HRO655395 IBJ655394:IBK655395 ILF655394:ILG655395 IVB655394:IVC655395 JEX655394:JEY655395 JOT655394:JOU655395 JYP655394:JYQ655395 KIL655394:KIM655395 KSH655394:KSI655395 LCD655394:LCE655395 LLZ655394:LMA655395 LVV655394:LVW655395 MFR655394:MFS655395 MPN655394:MPO655395 MZJ655394:MZK655395 NJF655394:NJG655395 NTB655394:NTC655395 OCX655394:OCY655395 OMT655394:OMU655395 OWP655394:OWQ655395 PGL655394:PGM655395 PQH655394:PQI655395 QAD655394:QAE655395 QJZ655394:QKA655395 QTV655394:QTW655395 RDR655394:RDS655395 RNN655394:RNO655395 RXJ655394:RXK655395 SHF655394:SHG655395 SRB655394:SRC655395 TAX655394:TAY655395 TKT655394:TKU655395 TUP655394:TUQ655395 UEL655394:UEM655395 UOH655394:UOI655395 UYD655394:UYE655395 VHZ655394:VIA655395 VRV655394:VRW655395 WBR655394:WBS655395 WLN655394:WLO655395 WVJ655394:WVK655395 B720367:C720368 IX720930:IY720931 ST720930:SU720931 ACP720930:ACQ720931 AML720930:AMM720931 AWH720930:AWI720931 BGD720930:BGE720931 BPZ720930:BQA720931 BZV720930:BZW720931 CJR720930:CJS720931 CTN720930:CTO720931 DDJ720930:DDK720931 DNF720930:DNG720931 DXB720930:DXC720931 EGX720930:EGY720931 EQT720930:EQU720931 FAP720930:FAQ720931 FKL720930:FKM720931 FUH720930:FUI720931 GED720930:GEE720931 GNZ720930:GOA720931 GXV720930:GXW720931 HHR720930:HHS720931 HRN720930:HRO720931 IBJ720930:IBK720931 ILF720930:ILG720931 IVB720930:IVC720931 JEX720930:JEY720931 JOT720930:JOU720931 JYP720930:JYQ720931 KIL720930:KIM720931 KSH720930:KSI720931 LCD720930:LCE720931 LLZ720930:LMA720931 LVV720930:LVW720931 MFR720930:MFS720931 MPN720930:MPO720931 MZJ720930:MZK720931 NJF720930:NJG720931 NTB720930:NTC720931 OCX720930:OCY720931 OMT720930:OMU720931 OWP720930:OWQ720931 PGL720930:PGM720931 PQH720930:PQI720931 QAD720930:QAE720931 QJZ720930:QKA720931 QTV720930:QTW720931 RDR720930:RDS720931 RNN720930:RNO720931 RXJ720930:RXK720931 SHF720930:SHG720931 SRB720930:SRC720931 TAX720930:TAY720931 TKT720930:TKU720931 TUP720930:TUQ720931 UEL720930:UEM720931 UOH720930:UOI720931 UYD720930:UYE720931 VHZ720930:VIA720931 VRV720930:VRW720931 WBR720930:WBS720931 WLN720930:WLO720931 WVJ720930:WVK720931 B785903:C785904 IX786466:IY786467 ST786466:SU786467 ACP786466:ACQ786467 AML786466:AMM786467 AWH786466:AWI786467 BGD786466:BGE786467 BPZ786466:BQA786467 BZV786466:BZW786467 CJR786466:CJS786467 CTN786466:CTO786467 DDJ786466:DDK786467 DNF786466:DNG786467 DXB786466:DXC786467 EGX786466:EGY786467 EQT786466:EQU786467 FAP786466:FAQ786467 FKL786466:FKM786467 FUH786466:FUI786467 GED786466:GEE786467 GNZ786466:GOA786467 GXV786466:GXW786467 HHR786466:HHS786467 HRN786466:HRO786467 IBJ786466:IBK786467 ILF786466:ILG786467 IVB786466:IVC786467 JEX786466:JEY786467 JOT786466:JOU786467 JYP786466:JYQ786467 KIL786466:KIM786467 KSH786466:KSI786467 LCD786466:LCE786467 LLZ786466:LMA786467 LVV786466:LVW786467 MFR786466:MFS786467 MPN786466:MPO786467 MZJ786466:MZK786467 NJF786466:NJG786467 NTB786466:NTC786467 OCX786466:OCY786467 OMT786466:OMU786467 OWP786466:OWQ786467 PGL786466:PGM786467 PQH786466:PQI786467 QAD786466:QAE786467 QJZ786466:QKA786467 QTV786466:QTW786467 RDR786466:RDS786467 RNN786466:RNO786467 RXJ786466:RXK786467 SHF786466:SHG786467 SRB786466:SRC786467 TAX786466:TAY786467 TKT786466:TKU786467 TUP786466:TUQ786467 UEL786466:UEM786467 UOH786466:UOI786467 UYD786466:UYE786467 VHZ786466:VIA786467 VRV786466:VRW786467 WBR786466:WBS786467 WLN786466:WLO786467 WVJ786466:WVK786467 B851439:C851440 IX852002:IY852003 ST852002:SU852003 ACP852002:ACQ852003 AML852002:AMM852003 AWH852002:AWI852003 BGD852002:BGE852003 BPZ852002:BQA852003 BZV852002:BZW852003 CJR852002:CJS852003 CTN852002:CTO852003 DDJ852002:DDK852003 DNF852002:DNG852003 DXB852002:DXC852003 EGX852002:EGY852003 EQT852002:EQU852003 FAP852002:FAQ852003 FKL852002:FKM852003 FUH852002:FUI852003 GED852002:GEE852003 GNZ852002:GOA852003 GXV852002:GXW852003 HHR852002:HHS852003 HRN852002:HRO852003 IBJ852002:IBK852003 ILF852002:ILG852003 IVB852002:IVC852003 JEX852002:JEY852003 JOT852002:JOU852003 JYP852002:JYQ852003 KIL852002:KIM852003 KSH852002:KSI852003 LCD852002:LCE852003 LLZ852002:LMA852003 LVV852002:LVW852003 MFR852002:MFS852003 MPN852002:MPO852003 MZJ852002:MZK852003 NJF852002:NJG852003 NTB852002:NTC852003 OCX852002:OCY852003 OMT852002:OMU852003 OWP852002:OWQ852003 PGL852002:PGM852003 PQH852002:PQI852003 QAD852002:QAE852003 QJZ852002:QKA852003 QTV852002:QTW852003 RDR852002:RDS852003 RNN852002:RNO852003 RXJ852002:RXK852003 SHF852002:SHG852003 SRB852002:SRC852003 TAX852002:TAY852003 TKT852002:TKU852003 TUP852002:TUQ852003 UEL852002:UEM852003 UOH852002:UOI852003 UYD852002:UYE852003 VHZ852002:VIA852003 VRV852002:VRW852003 WBR852002:WBS852003 WLN852002:WLO852003 WVJ852002:WVK852003 B916975:C916976 IX917538:IY917539 ST917538:SU917539 ACP917538:ACQ917539 AML917538:AMM917539 AWH917538:AWI917539 BGD917538:BGE917539 BPZ917538:BQA917539 BZV917538:BZW917539 CJR917538:CJS917539 CTN917538:CTO917539 DDJ917538:DDK917539 DNF917538:DNG917539 DXB917538:DXC917539 EGX917538:EGY917539 EQT917538:EQU917539 FAP917538:FAQ917539 FKL917538:FKM917539 FUH917538:FUI917539 GED917538:GEE917539 GNZ917538:GOA917539 GXV917538:GXW917539 HHR917538:HHS917539 HRN917538:HRO917539 IBJ917538:IBK917539 ILF917538:ILG917539 IVB917538:IVC917539 JEX917538:JEY917539 JOT917538:JOU917539 JYP917538:JYQ917539 KIL917538:KIM917539 KSH917538:KSI917539 LCD917538:LCE917539 LLZ917538:LMA917539 LVV917538:LVW917539 MFR917538:MFS917539 MPN917538:MPO917539 MZJ917538:MZK917539 NJF917538:NJG917539 NTB917538:NTC917539 OCX917538:OCY917539 OMT917538:OMU917539 OWP917538:OWQ917539 PGL917538:PGM917539 PQH917538:PQI917539 QAD917538:QAE917539 QJZ917538:QKA917539 QTV917538:QTW917539 RDR917538:RDS917539 RNN917538:RNO917539 RXJ917538:RXK917539 SHF917538:SHG917539 SRB917538:SRC917539 TAX917538:TAY917539 TKT917538:TKU917539 TUP917538:TUQ917539 UEL917538:UEM917539 UOH917538:UOI917539 UYD917538:UYE917539 VHZ917538:VIA917539 VRV917538:VRW917539 WBR917538:WBS917539 WLN917538:WLO917539 WVJ917538:WVK917539 B982511:C982512 IX983074:IY983075 ST983074:SU983075 ACP983074:ACQ983075 AML983074:AMM983075 AWH983074:AWI983075 BGD983074:BGE983075 BPZ983074:BQA983075 BZV983074:BZW983075 CJR983074:CJS983075 CTN983074:CTO983075 DDJ983074:DDK983075 DNF983074:DNG983075 DXB983074:DXC983075 EGX983074:EGY983075 EQT983074:EQU983075 FAP983074:FAQ983075 FKL983074:FKM983075 FUH983074:FUI983075 GED983074:GEE983075 GNZ983074:GOA983075 GXV983074:GXW983075 HHR983074:HHS983075 HRN983074:HRO983075 IBJ983074:IBK983075 ILF983074:ILG983075 IVB983074:IVC983075 JEX983074:JEY983075 JOT983074:JOU983075 JYP983074:JYQ983075 KIL983074:KIM983075 KSH983074:KSI983075 LCD983074:LCE983075 LLZ983074:LMA983075 LVV983074:LVW983075 MFR983074:MFS983075 MPN983074:MPO983075 MZJ983074:MZK983075 NJF983074:NJG983075 NTB983074:NTC983075 OCX983074:OCY983075 OMT983074:OMU983075 OWP983074:OWQ983075 PGL983074:PGM983075 PQH983074:PQI983075 QAD983074:QAE983075 QJZ983074:QKA983075 QTV983074:QTW983075 RDR983074:RDS983075 RNN983074:RNO983075 RXJ983074:RXK983075 SHF983074:SHG983075 SRB983074:SRC983075 TAX983074:TAY983075 TKT983074:TKU983075 TUP983074:TUQ983075 UEL983074:UEM983075 UOH983074:UOI983075 UYD983074:UYE983075 VHZ983074:VIA983075 VRV983074:VRW983075 WBR983074:WBS983075 WLN983074:WLO983075 WVJ983074:WVK983075 B65362:C65363 IX65925:IY65926 ST65925:SU65926 ACP65925:ACQ65926 AML65925:AMM65926 AWH65925:AWI65926 BGD65925:BGE65926 BPZ65925:BQA65926 BZV65925:BZW65926 CJR65925:CJS65926 CTN65925:CTO65926 DDJ65925:DDK65926 DNF65925:DNG65926 DXB65925:DXC65926 EGX65925:EGY65926 EQT65925:EQU65926 FAP65925:FAQ65926 FKL65925:FKM65926 FUH65925:FUI65926 GED65925:GEE65926 GNZ65925:GOA65926 GXV65925:GXW65926 HHR65925:HHS65926 HRN65925:HRO65926 IBJ65925:IBK65926 ILF65925:ILG65926 IVB65925:IVC65926 JEX65925:JEY65926 JOT65925:JOU65926 JYP65925:JYQ65926 KIL65925:KIM65926 KSH65925:KSI65926 LCD65925:LCE65926 LLZ65925:LMA65926 LVV65925:LVW65926 MFR65925:MFS65926 MPN65925:MPO65926 MZJ65925:MZK65926 NJF65925:NJG65926 NTB65925:NTC65926 OCX65925:OCY65926 OMT65925:OMU65926 OWP65925:OWQ65926 PGL65925:PGM65926 PQH65925:PQI65926 QAD65925:QAE65926 QJZ65925:QKA65926 QTV65925:QTW65926 RDR65925:RDS65926 RNN65925:RNO65926 RXJ65925:RXK65926 SHF65925:SHG65926 SRB65925:SRC65926 TAX65925:TAY65926 TKT65925:TKU65926 TUP65925:TUQ65926 UEL65925:UEM65926 UOH65925:UOI65926 UYD65925:UYE65926 VHZ65925:VIA65926 VRV65925:VRW65926 WBR65925:WBS65926 WLN65925:WLO65926 WVJ65925:WVK65926 B130898:C130899 IX131461:IY131462 ST131461:SU131462 ACP131461:ACQ131462 AML131461:AMM131462 AWH131461:AWI131462 BGD131461:BGE131462 BPZ131461:BQA131462 BZV131461:BZW131462 CJR131461:CJS131462 CTN131461:CTO131462 DDJ131461:DDK131462 DNF131461:DNG131462 DXB131461:DXC131462 EGX131461:EGY131462 EQT131461:EQU131462 FAP131461:FAQ131462 FKL131461:FKM131462 FUH131461:FUI131462 GED131461:GEE131462 GNZ131461:GOA131462 GXV131461:GXW131462 HHR131461:HHS131462 HRN131461:HRO131462 IBJ131461:IBK131462 ILF131461:ILG131462 IVB131461:IVC131462 JEX131461:JEY131462 JOT131461:JOU131462 JYP131461:JYQ131462 KIL131461:KIM131462 KSH131461:KSI131462 LCD131461:LCE131462 LLZ131461:LMA131462 LVV131461:LVW131462 MFR131461:MFS131462 MPN131461:MPO131462 MZJ131461:MZK131462 NJF131461:NJG131462 NTB131461:NTC131462 OCX131461:OCY131462 OMT131461:OMU131462 OWP131461:OWQ131462 PGL131461:PGM131462 PQH131461:PQI131462 QAD131461:QAE131462 QJZ131461:QKA131462 QTV131461:QTW131462 RDR131461:RDS131462 RNN131461:RNO131462 RXJ131461:RXK131462 SHF131461:SHG131462 SRB131461:SRC131462 TAX131461:TAY131462 TKT131461:TKU131462 TUP131461:TUQ131462 UEL131461:UEM131462 UOH131461:UOI131462 UYD131461:UYE131462 VHZ131461:VIA131462 VRV131461:VRW131462 WBR131461:WBS131462 WLN131461:WLO131462 WVJ131461:WVK131462 B196434:C196435 IX196997:IY196998 ST196997:SU196998 ACP196997:ACQ196998 AML196997:AMM196998 AWH196997:AWI196998 BGD196997:BGE196998 BPZ196997:BQA196998 BZV196997:BZW196998 CJR196997:CJS196998 CTN196997:CTO196998 DDJ196997:DDK196998 DNF196997:DNG196998 DXB196997:DXC196998 EGX196997:EGY196998 EQT196997:EQU196998 FAP196997:FAQ196998 FKL196997:FKM196998 FUH196997:FUI196998 GED196997:GEE196998 GNZ196997:GOA196998 GXV196997:GXW196998 HHR196997:HHS196998 HRN196997:HRO196998 IBJ196997:IBK196998 ILF196997:ILG196998 IVB196997:IVC196998 JEX196997:JEY196998 JOT196997:JOU196998 JYP196997:JYQ196998 KIL196997:KIM196998 KSH196997:KSI196998 LCD196997:LCE196998 LLZ196997:LMA196998 LVV196997:LVW196998 MFR196997:MFS196998 MPN196997:MPO196998 MZJ196997:MZK196998 NJF196997:NJG196998 NTB196997:NTC196998 OCX196997:OCY196998 OMT196997:OMU196998 OWP196997:OWQ196998 PGL196997:PGM196998 PQH196997:PQI196998 QAD196997:QAE196998 QJZ196997:QKA196998 QTV196997:QTW196998 RDR196997:RDS196998 RNN196997:RNO196998 RXJ196997:RXK196998 SHF196997:SHG196998 SRB196997:SRC196998 TAX196997:TAY196998 TKT196997:TKU196998 TUP196997:TUQ196998 UEL196997:UEM196998 UOH196997:UOI196998 UYD196997:UYE196998 VHZ196997:VIA196998 VRV196997:VRW196998 WBR196997:WBS196998 WLN196997:WLO196998 WVJ196997:WVK196998 B261970:C261971 IX262533:IY262534 ST262533:SU262534 ACP262533:ACQ262534 AML262533:AMM262534 AWH262533:AWI262534 BGD262533:BGE262534 BPZ262533:BQA262534 BZV262533:BZW262534 CJR262533:CJS262534 CTN262533:CTO262534 DDJ262533:DDK262534 DNF262533:DNG262534 DXB262533:DXC262534 EGX262533:EGY262534 EQT262533:EQU262534 FAP262533:FAQ262534 FKL262533:FKM262534 FUH262533:FUI262534 GED262533:GEE262534 GNZ262533:GOA262534 GXV262533:GXW262534 HHR262533:HHS262534 HRN262533:HRO262534 IBJ262533:IBK262534 ILF262533:ILG262534 IVB262533:IVC262534 JEX262533:JEY262534 JOT262533:JOU262534 JYP262533:JYQ262534 KIL262533:KIM262534 KSH262533:KSI262534 LCD262533:LCE262534 LLZ262533:LMA262534 LVV262533:LVW262534 MFR262533:MFS262534 MPN262533:MPO262534 MZJ262533:MZK262534 NJF262533:NJG262534 NTB262533:NTC262534 OCX262533:OCY262534 OMT262533:OMU262534 OWP262533:OWQ262534 PGL262533:PGM262534 PQH262533:PQI262534 QAD262533:QAE262534 QJZ262533:QKA262534 QTV262533:QTW262534 RDR262533:RDS262534 RNN262533:RNO262534 RXJ262533:RXK262534 SHF262533:SHG262534 SRB262533:SRC262534 TAX262533:TAY262534 TKT262533:TKU262534 TUP262533:TUQ262534 UEL262533:UEM262534 UOH262533:UOI262534 UYD262533:UYE262534 VHZ262533:VIA262534 VRV262533:VRW262534 WBR262533:WBS262534 WLN262533:WLO262534 WVJ262533:WVK262534 B327506:C327507 IX328069:IY328070 ST328069:SU328070 ACP328069:ACQ328070 AML328069:AMM328070 AWH328069:AWI328070 BGD328069:BGE328070 BPZ328069:BQA328070 BZV328069:BZW328070 CJR328069:CJS328070 CTN328069:CTO328070 DDJ328069:DDK328070 DNF328069:DNG328070 DXB328069:DXC328070 EGX328069:EGY328070 EQT328069:EQU328070 FAP328069:FAQ328070 FKL328069:FKM328070 FUH328069:FUI328070 GED328069:GEE328070 GNZ328069:GOA328070 GXV328069:GXW328070 HHR328069:HHS328070 HRN328069:HRO328070 IBJ328069:IBK328070 ILF328069:ILG328070 IVB328069:IVC328070 JEX328069:JEY328070 JOT328069:JOU328070 JYP328069:JYQ328070 KIL328069:KIM328070 KSH328069:KSI328070 LCD328069:LCE328070 LLZ328069:LMA328070 LVV328069:LVW328070 MFR328069:MFS328070 MPN328069:MPO328070 MZJ328069:MZK328070 NJF328069:NJG328070 NTB328069:NTC328070 OCX328069:OCY328070 OMT328069:OMU328070 OWP328069:OWQ328070 PGL328069:PGM328070 PQH328069:PQI328070 QAD328069:QAE328070 QJZ328069:QKA328070 QTV328069:QTW328070 RDR328069:RDS328070 RNN328069:RNO328070 RXJ328069:RXK328070 SHF328069:SHG328070 SRB328069:SRC328070 TAX328069:TAY328070 TKT328069:TKU328070 TUP328069:TUQ328070 UEL328069:UEM328070 UOH328069:UOI328070 UYD328069:UYE328070 VHZ328069:VIA328070 VRV328069:VRW328070 WBR328069:WBS328070 WLN328069:WLO328070 WVJ328069:WVK328070 B393042:C393043 IX393605:IY393606 ST393605:SU393606 ACP393605:ACQ393606 AML393605:AMM393606 AWH393605:AWI393606 BGD393605:BGE393606 BPZ393605:BQA393606 BZV393605:BZW393606 CJR393605:CJS393606 CTN393605:CTO393606 DDJ393605:DDK393606 DNF393605:DNG393606 DXB393605:DXC393606 EGX393605:EGY393606 EQT393605:EQU393606 FAP393605:FAQ393606 FKL393605:FKM393606 FUH393605:FUI393606 GED393605:GEE393606 GNZ393605:GOA393606 GXV393605:GXW393606 HHR393605:HHS393606 HRN393605:HRO393606 IBJ393605:IBK393606 ILF393605:ILG393606 IVB393605:IVC393606 JEX393605:JEY393606 JOT393605:JOU393606 JYP393605:JYQ393606 KIL393605:KIM393606 KSH393605:KSI393606 LCD393605:LCE393606 LLZ393605:LMA393606 LVV393605:LVW393606 MFR393605:MFS393606 MPN393605:MPO393606 MZJ393605:MZK393606 NJF393605:NJG393606 NTB393605:NTC393606 OCX393605:OCY393606 OMT393605:OMU393606 OWP393605:OWQ393606 PGL393605:PGM393606 PQH393605:PQI393606 QAD393605:QAE393606 QJZ393605:QKA393606 QTV393605:QTW393606 RDR393605:RDS393606 RNN393605:RNO393606 RXJ393605:RXK393606 SHF393605:SHG393606 SRB393605:SRC393606 TAX393605:TAY393606 TKT393605:TKU393606 TUP393605:TUQ393606 UEL393605:UEM393606 UOH393605:UOI393606 UYD393605:UYE393606 VHZ393605:VIA393606 VRV393605:VRW393606 WBR393605:WBS393606 WLN393605:WLO393606 WVJ393605:WVK393606 B458578:C458579 IX459141:IY459142 ST459141:SU459142 ACP459141:ACQ459142 AML459141:AMM459142 AWH459141:AWI459142 BGD459141:BGE459142 BPZ459141:BQA459142 BZV459141:BZW459142 CJR459141:CJS459142 CTN459141:CTO459142 DDJ459141:DDK459142 DNF459141:DNG459142 DXB459141:DXC459142 EGX459141:EGY459142 EQT459141:EQU459142 FAP459141:FAQ459142 FKL459141:FKM459142 FUH459141:FUI459142 GED459141:GEE459142 GNZ459141:GOA459142 GXV459141:GXW459142 HHR459141:HHS459142 HRN459141:HRO459142 IBJ459141:IBK459142 ILF459141:ILG459142 IVB459141:IVC459142 JEX459141:JEY459142 JOT459141:JOU459142 JYP459141:JYQ459142 KIL459141:KIM459142 KSH459141:KSI459142 LCD459141:LCE459142 LLZ459141:LMA459142 LVV459141:LVW459142 MFR459141:MFS459142 MPN459141:MPO459142 MZJ459141:MZK459142 NJF459141:NJG459142 NTB459141:NTC459142 OCX459141:OCY459142 OMT459141:OMU459142 OWP459141:OWQ459142 PGL459141:PGM459142 PQH459141:PQI459142 QAD459141:QAE459142 QJZ459141:QKA459142 QTV459141:QTW459142 RDR459141:RDS459142 RNN459141:RNO459142 RXJ459141:RXK459142 SHF459141:SHG459142 SRB459141:SRC459142 TAX459141:TAY459142 TKT459141:TKU459142 TUP459141:TUQ459142 UEL459141:UEM459142 UOH459141:UOI459142 UYD459141:UYE459142 VHZ459141:VIA459142 VRV459141:VRW459142 WBR459141:WBS459142 WLN459141:WLO459142 WVJ459141:WVK459142 B524114:C524115 IX524677:IY524678 ST524677:SU524678 ACP524677:ACQ524678 AML524677:AMM524678 AWH524677:AWI524678 BGD524677:BGE524678 BPZ524677:BQA524678 BZV524677:BZW524678 CJR524677:CJS524678 CTN524677:CTO524678 DDJ524677:DDK524678 DNF524677:DNG524678 DXB524677:DXC524678 EGX524677:EGY524678 EQT524677:EQU524678 FAP524677:FAQ524678 FKL524677:FKM524678 FUH524677:FUI524678 GED524677:GEE524678 GNZ524677:GOA524678 GXV524677:GXW524678 HHR524677:HHS524678 HRN524677:HRO524678 IBJ524677:IBK524678 ILF524677:ILG524678 IVB524677:IVC524678 JEX524677:JEY524678 JOT524677:JOU524678 JYP524677:JYQ524678 KIL524677:KIM524678 KSH524677:KSI524678 LCD524677:LCE524678 LLZ524677:LMA524678 LVV524677:LVW524678 MFR524677:MFS524678 MPN524677:MPO524678 MZJ524677:MZK524678 NJF524677:NJG524678 NTB524677:NTC524678 OCX524677:OCY524678 OMT524677:OMU524678 OWP524677:OWQ524678 PGL524677:PGM524678 PQH524677:PQI524678 QAD524677:QAE524678 QJZ524677:QKA524678 QTV524677:QTW524678 RDR524677:RDS524678 RNN524677:RNO524678 RXJ524677:RXK524678 SHF524677:SHG524678 SRB524677:SRC524678 TAX524677:TAY524678 TKT524677:TKU524678 TUP524677:TUQ524678 UEL524677:UEM524678 UOH524677:UOI524678 UYD524677:UYE524678 VHZ524677:VIA524678 VRV524677:VRW524678 WBR524677:WBS524678 WLN524677:WLO524678 WVJ524677:WVK524678 B589650:C589651 IX590213:IY590214 ST590213:SU590214 ACP590213:ACQ590214 AML590213:AMM590214 AWH590213:AWI590214 BGD590213:BGE590214 BPZ590213:BQA590214 BZV590213:BZW590214 CJR590213:CJS590214 CTN590213:CTO590214 DDJ590213:DDK590214 DNF590213:DNG590214 DXB590213:DXC590214 EGX590213:EGY590214 EQT590213:EQU590214 FAP590213:FAQ590214 FKL590213:FKM590214 FUH590213:FUI590214 GED590213:GEE590214 GNZ590213:GOA590214 GXV590213:GXW590214 HHR590213:HHS590214 HRN590213:HRO590214 IBJ590213:IBK590214 ILF590213:ILG590214 IVB590213:IVC590214 JEX590213:JEY590214 JOT590213:JOU590214 JYP590213:JYQ590214 KIL590213:KIM590214 KSH590213:KSI590214 LCD590213:LCE590214 LLZ590213:LMA590214 LVV590213:LVW590214 MFR590213:MFS590214 MPN590213:MPO590214 MZJ590213:MZK590214 NJF590213:NJG590214 NTB590213:NTC590214 OCX590213:OCY590214 OMT590213:OMU590214 OWP590213:OWQ590214 PGL590213:PGM590214 PQH590213:PQI590214 QAD590213:QAE590214 QJZ590213:QKA590214 QTV590213:QTW590214 RDR590213:RDS590214 RNN590213:RNO590214 RXJ590213:RXK590214 SHF590213:SHG590214 SRB590213:SRC590214 TAX590213:TAY590214 TKT590213:TKU590214 TUP590213:TUQ590214 UEL590213:UEM590214 UOH590213:UOI590214 UYD590213:UYE590214 VHZ590213:VIA590214 VRV590213:VRW590214 WBR590213:WBS590214 WLN590213:WLO590214 WVJ590213:WVK590214 B655186:C655187 IX655749:IY655750 ST655749:SU655750 ACP655749:ACQ655750 AML655749:AMM655750 AWH655749:AWI655750 BGD655749:BGE655750 BPZ655749:BQA655750 BZV655749:BZW655750 CJR655749:CJS655750 CTN655749:CTO655750 DDJ655749:DDK655750 DNF655749:DNG655750 DXB655749:DXC655750 EGX655749:EGY655750 EQT655749:EQU655750 FAP655749:FAQ655750 FKL655749:FKM655750 FUH655749:FUI655750 GED655749:GEE655750 GNZ655749:GOA655750 GXV655749:GXW655750 HHR655749:HHS655750 HRN655749:HRO655750 IBJ655749:IBK655750 ILF655749:ILG655750 IVB655749:IVC655750 JEX655749:JEY655750 JOT655749:JOU655750 JYP655749:JYQ655750 KIL655749:KIM655750 KSH655749:KSI655750 LCD655749:LCE655750 LLZ655749:LMA655750 LVV655749:LVW655750 MFR655749:MFS655750 MPN655749:MPO655750 MZJ655749:MZK655750 NJF655749:NJG655750 NTB655749:NTC655750 OCX655749:OCY655750 OMT655749:OMU655750 OWP655749:OWQ655750 PGL655749:PGM655750 PQH655749:PQI655750 QAD655749:QAE655750 QJZ655749:QKA655750 QTV655749:QTW655750 RDR655749:RDS655750 RNN655749:RNO655750 RXJ655749:RXK655750 SHF655749:SHG655750 SRB655749:SRC655750 TAX655749:TAY655750 TKT655749:TKU655750 TUP655749:TUQ655750 UEL655749:UEM655750 UOH655749:UOI655750 UYD655749:UYE655750 VHZ655749:VIA655750 VRV655749:VRW655750 WBR655749:WBS655750 WLN655749:WLO655750 WVJ655749:WVK655750 B720722:C720723 IX721285:IY721286 ST721285:SU721286 ACP721285:ACQ721286 AML721285:AMM721286 AWH721285:AWI721286 BGD721285:BGE721286 BPZ721285:BQA721286 BZV721285:BZW721286 CJR721285:CJS721286 CTN721285:CTO721286 DDJ721285:DDK721286 DNF721285:DNG721286 DXB721285:DXC721286 EGX721285:EGY721286 EQT721285:EQU721286 FAP721285:FAQ721286 FKL721285:FKM721286 FUH721285:FUI721286 GED721285:GEE721286 GNZ721285:GOA721286 GXV721285:GXW721286 HHR721285:HHS721286 HRN721285:HRO721286 IBJ721285:IBK721286 ILF721285:ILG721286 IVB721285:IVC721286 JEX721285:JEY721286 JOT721285:JOU721286 JYP721285:JYQ721286 KIL721285:KIM721286 KSH721285:KSI721286 LCD721285:LCE721286 LLZ721285:LMA721286 LVV721285:LVW721286 MFR721285:MFS721286 MPN721285:MPO721286 MZJ721285:MZK721286 NJF721285:NJG721286 NTB721285:NTC721286 OCX721285:OCY721286 OMT721285:OMU721286 OWP721285:OWQ721286 PGL721285:PGM721286 PQH721285:PQI721286 QAD721285:QAE721286 QJZ721285:QKA721286 QTV721285:QTW721286 RDR721285:RDS721286 RNN721285:RNO721286 RXJ721285:RXK721286 SHF721285:SHG721286 SRB721285:SRC721286 TAX721285:TAY721286 TKT721285:TKU721286 TUP721285:TUQ721286 UEL721285:UEM721286 UOH721285:UOI721286 UYD721285:UYE721286 VHZ721285:VIA721286 VRV721285:VRW721286 WBR721285:WBS721286 WLN721285:WLO721286 WVJ721285:WVK721286 B786258:C786259 IX786821:IY786822 ST786821:SU786822 ACP786821:ACQ786822 AML786821:AMM786822 AWH786821:AWI786822 BGD786821:BGE786822 BPZ786821:BQA786822 BZV786821:BZW786822 CJR786821:CJS786822 CTN786821:CTO786822 DDJ786821:DDK786822 DNF786821:DNG786822 DXB786821:DXC786822 EGX786821:EGY786822 EQT786821:EQU786822 FAP786821:FAQ786822 FKL786821:FKM786822 FUH786821:FUI786822 GED786821:GEE786822 GNZ786821:GOA786822 GXV786821:GXW786822 HHR786821:HHS786822 HRN786821:HRO786822 IBJ786821:IBK786822 ILF786821:ILG786822 IVB786821:IVC786822 JEX786821:JEY786822 JOT786821:JOU786822 JYP786821:JYQ786822 KIL786821:KIM786822 KSH786821:KSI786822 LCD786821:LCE786822 LLZ786821:LMA786822 LVV786821:LVW786822 MFR786821:MFS786822 MPN786821:MPO786822 MZJ786821:MZK786822 NJF786821:NJG786822 NTB786821:NTC786822 OCX786821:OCY786822 OMT786821:OMU786822 OWP786821:OWQ786822 PGL786821:PGM786822 PQH786821:PQI786822 QAD786821:QAE786822 QJZ786821:QKA786822 QTV786821:QTW786822 RDR786821:RDS786822 RNN786821:RNO786822 RXJ786821:RXK786822 SHF786821:SHG786822 SRB786821:SRC786822 TAX786821:TAY786822 TKT786821:TKU786822 TUP786821:TUQ786822 UEL786821:UEM786822 UOH786821:UOI786822 UYD786821:UYE786822 VHZ786821:VIA786822 VRV786821:VRW786822 WBR786821:WBS786822 WLN786821:WLO786822 WVJ786821:WVK786822 B851794:C851795 IX852357:IY852358 ST852357:SU852358 ACP852357:ACQ852358 AML852357:AMM852358 AWH852357:AWI852358 BGD852357:BGE852358 BPZ852357:BQA852358 BZV852357:BZW852358 CJR852357:CJS852358 CTN852357:CTO852358 DDJ852357:DDK852358 DNF852357:DNG852358 DXB852357:DXC852358 EGX852357:EGY852358 EQT852357:EQU852358 FAP852357:FAQ852358 FKL852357:FKM852358 FUH852357:FUI852358 GED852357:GEE852358 GNZ852357:GOA852358 GXV852357:GXW852358 HHR852357:HHS852358 HRN852357:HRO852358 IBJ852357:IBK852358 ILF852357:ILG852358 IVB852357:IVC852358 JEX852357:JEY852358 JOT852357:JOU852358 JYP852357:JYQ852358 KIL852357:KIM852358 KSH852357:KSI852358 LCD852357:LCE852358 LLZ852357:LMA852358 LVV852357:LVW852358 MFR852357:MFS852358 MPN852357:MPO852358 MZJ852357:MZK852358 NJF852357:NJG852358 NTB852357:NTC852358 OCX852357:OCY852358 OMT852357:OMU852358 OWP852357:OWQ852358 PGL852357:PGM852358 PQH852357:PQI852358 QAD852357:QAE852358 QJZ852357:QKA852358 QTV852357:QTW852358 RDR852357:RDS852358 RNN852357:RNO852358 RXJ852357:RXK852358 SHF852357:SHG852358 SRB852357:SRC852358 TAX852357:TAY852358 TKT852357:TKU852358 TUP852357:TUQ852358 UEL852357:UEM852358 UOH852357:UOI852358 UYD852357:UYE852358 VHZ852357:VIA852358 VRV852357:VRW852358 WBR852357:WBS852358 WLN852357:WLO852358 WVJ852357:WVK852358 B917330:C917331 IX917893:IY917894 ST917893:SU917894 ACP917893:ACQ917894 AML917893:AMM917894 AWH917893:AWI917894 BGD917893:BGE917894 BPZ917893:BQA917894 BZV917893:BZW917894 CJR917893:CJS917894 CTN917893:CTO917894 DDJ917893:DDK917894 DNF917893:DNG917894 DXB917893:DXC917894 EGX917893:EGY917894 EQT917893:EQU917894 FAP917893:FAQ917894 FKL917893:FKM917894 FUH917893:FUI917894 GED917893:GEE917894 GNZ917893:GOA917894 GXV917893:GXW917894 HHR917893:HHS917894 HRN917893:HRO917894 IBJ917893:IBK917894 ILF917893:ILG917894 IVB917893:IVC917894 JEX917893:JEY917894 JOT917893:JOU917894 JYP917893:JYQ917894 KIL917893:KIM917894 KSH917893:KSI917894 LCD917893:LCE917894 LLZ917893:LMA917894 LVV917893:LVW917894 MFR917893:MFS917894 MPN917893:MPO917894 MZJ917893:MZK917894 NJF917893:NJG917894 NTB917893:NTC917894 OCX917893:OCY917894 OMT917893:OMU917894 OWP917893:OWQ917894 PGL917893:PGM917894 PQH917893:PQI917894 QAD917893:QAE917894 QJZ917893:QKA917894 QTV917893:QTW917894 RDR917893:RDS917894 RNN917893:RNO917894 RXJ917893:RXK917894 SHF917893:SHG917894 SRB917893:SRC917894 TAX917893:TAY917894 TKT917893:TKU917894 TUP917893:TUQ917894 UEL917893:UEM917894 UOH917893:UOI917894 UYD917893:UYE917894 VHZ917893:VIA917894 VRV917893:VRW917894 WBR917893:WBS917894 WLN917893:WLO917894 WVJ917893:WVK917894 B982866:C982867 IX983429:IY983430 ST983429:SU983430 ACP983429:ACQ983430 AML983429:AMM983430 AWH983429:AWI983430 BGD983429:BGE983430 BPZ983429:BQA983430 BZV983429:BZW983430 CJR983429:CJS983430 CTN983429:CTO983430 DDJ983429:DDK983430 DNF983429:DNG983430 DXB983429:DXC983430 EGX983429:EGY983430 EQT983429:EQU983430 FAP983429:FAQ983430 FKL983429:FKM983430 FUH983429:FUI983430 GED983429:GEE983430 GNZ983429:GOA983430 GXV983429:GXW983430 HHR983429:HHS983430 HRN983429:HRO983430 IBJ983429:IBK983430 ILF983429:ILG983430 IVB983429:IVC983430 JEX983429:JEY983430 JOT983429:JOU983430 JYP983429:JYQ983430 KIL983429:KIM983430 KSH983429:KSI983430 LCD983429:LCE983430 LLZ983429:LMA983430 LVV983429:LVW983430 MFR983429:MFS983430 MPN983429:MPO983430 MZJ983429:MZK983430 NJF983429:NJG983430 NTB983429:NTC983430 OCX983429:OCY983430 OMT983429:OMU983430 OWP983429:OWQ983430 PGL983429:PGM983430 PQH983429:PQI983430 QAD983429:QAE983430 QJZ983429:QKA983430 QTV983429:QTW983430 RDR983429:RDS983430 RNN983429:RNO983430 RXJ983429:RXK983430 SHF983429:SHG983430 SRB983429:SRC983430 TAX983429:TAY983430 TKT983429:TKU983430 TUP983429:TUQ983430 UEL983429:UEM983430 UOH983429:UOI983430 UYD983429:UYE983430 VHZ983429:VIA983430 VRV983429:VRW983430 WBR983429:WBS983430 WLN983429:WLO983430 WVJ983429:WVK983430 B645:C646 IX715:IY716 ST715:SU716 ACP715:ACQ716 AML715:AMM716 AWH715:AWI716 BGD715:BGE716 BPZ715:BQA716 BZV715:BZW716 CJR715:CJS716 CTN715:CTO716 DDJ715:DDK716 DNF715:DNG716 DXB715:DXC716 EGX715:EGY716 EQT715:EQU716 FAP715:FAQ716 FKL715:FKM716 FUH715:FUI716 GED715:GEE716 GNZ715:GOA716 GXV715:GXW716 HHR715:HHS716 HRN715:HRO716 IBJ715:IBK716 ILF715:ILG716 IVB715:IVC716 JEX715:JEY716 JOT715:JOU716 JYP715:JYQ716 KIL715:KIM716 KSH715:KSI716 LCD715:LCE716 LLZ715:LMA716 LVV715:LVW716 MFR715:MFS716 MPN715:MPO716 MZJ715:MZK716 NJF715:NJG716 NTB715:NTC716 OCX715:OCY716 OMT715:OMU716 OWP715:OWQ716 PGL715:PGM716 PQH715:PQI716 QAD715:QAE716 QJZ715:QKA716 QTV715:QTW716 RDR715:RDS716 RNN715:RNO716 RXJ715:RXK716 SHF715:SHG716 SRB715:SRC716 TAX715:TAY716 TKT715:TKU716 TUP715:TUQ716 UEL715:UEM716 UOH715:UOI716 UYD715:UYE716 VHZ715:VIA716 VRV715:VRW716 WBR715:WBS716 WLN715:WLO716 WVJ715:WVK716 B65078:C65079 IX65641:IY65642 ST65641:SU65642 ACP65641:ACQ65642 AML65641:AMM65642 AWH65641:AWI65642 BGD65641:BGE65642 BPZ65641:BQA65642 BZV65641:BZW65642 CJR65641:CJS65642 CTN65641:CTO65642 DDJ65641:DDK65642 DNF65641:DNG65642 DXB65641:DXC65642 EGX65641:EGY65642 EQT65641:EQU65642 FAP65641:FAQ65642 FKL65641:FKM65642 FUH65641:FUI65642 GED65641:GEE65642 GNZ65641:GOA65642 GXV65641:GXW65642 HHR65641:HHS65642 HRN65641:HRO65642 IBJ65641:IBK65642 ILF65641:ILG65642 IVB65641:IVC65642 JEX65641:JEY65642 JOT65641:JOU65642 JYP65641:JYQ65642 KIL65641:KIM65642 KSH65641:KSI65642 LCD65641:LCE65642 LLZ65641:LMA65642 LVV65641:LVW65642 MFR65641:MFS65642 MPN65641:MPO65642 MZJ65641:MZK65642 NJF65641:NJG65642 NTB65641:NTC65642 OCX65641:OCY65642 OMT65641:OMU65642 OWP65641:OWQ65642 PGL65641:PGM65642 PQH65641:PQI65642 QAD65641:QAE65642 QJZ65641:QKA65642 QTV65641:QTW65642 RDR65641:RDS65642 RNN65641:RNO65642 RXJ65641:RXK65642 SHF65641:SHG65642 SRB65641:SRC65642 TAX65641:TAY65642 TKT65641:TKU65642 TUP65641:TUQ65642 UEL65641:UEM65642 UOH65641:UOI65642 UYD65641:UYE65642 VHZ65641:VIA65642 VRV65641:VRW65642 WBR65641:WBS65642 WLN65641:WLO65642 WVJ65641:WVK65642 B130614:C130615 IX131177:IY131178 ST131177:SU131178 ACP131177:ACQ131178 AML131177:AMM131178 AWH131177:AWI131178 BGD131177:BGE131178 BPZ131177:BQA131178 BZV131177:BZW131178 CJR131177:CJS131178 CTN131177:CTO131178 DDJ131177:DDK131178 DNF131177:DNG131178 DXB131177:DXC131178 EGX131177:EGY131178 EQT131177:EQU131178 FAP131177:FAQ131178 FKL131177:FKM131178 FUH131177:FUI131178 GED131177:GEE131178 GNZ131177:GOA131178 GXV131177:GXW131178 HHR131177:HHS131178 HRN131177:HRO131178 IBJ131177:IBK131178 ILF131177:ILG131178 IVB131177:IVC131178 JEX131177:JEY131178 JOT131177:JOU131178 JYP131177:JYQ131178 KIL131177:KIM131178 KSH131177:KSI131178 LCD131177:LCE131178 LLZ131177:LMA131178 LVV131177:LVW131178 MFR131177:MFS131178 MPN131177:MPO131178 MZJ131177:MZK131178 NJF131177:NJG131178 NTB131177:NTC131178 OCX131177:OCY131178 OMT131177:OMU131178 OWP131177:OWQ131178 PGL131177:PGM131178 PQH131177:PQI131178 QAD131177:QAE131178 QJZ131177:QKA131178 QTV131177:QTW131178 RDR131177:RDS131178 RNN131177:RNO131178 RXJ131177:RXK131178 SHF131177:SHG131178 SRB131177:SRC131178 TAX131177:TAY131178 TKT131177:TKU131178 TUP131177:TUQ131178 UEL131177:UEM131178 UOH131177:UOI131178 UYD131177:UYE131178 VHZ131177:VIA131178 VRV131177:VRW131178 WBR131177:WBS131178 WLN131177:WLO131178 WVJ131177:WVK131178 B196150:C196151 IX196713:IY196714 ST196713:SU196714 ACP196713:ACQ196714 AML196713:AMM196714 AWH196713:AWI196714 BGD196713:BGE196714 BPZ196713:BQA196714 BZV196713:BZW196714 CJR196713:CJS196714 CTN196713:CTO196714 DDJ196713:DDK196714 DNF196713:DNG196714 DXB196713:DXC196714 EGX196713:EGY196714 EQT196713:EQU196714 FAP196713:FAQ196714 FKL196713:FKM196714 FUH196713:FUI196714 GED196713:GEE196714 GNZ196713:GOA196714 GXV196713:GXW196714 HHR196713:HHS196714 HRN196713:HRO196714 IBJ196713:IBK196714 ILF196713:ILG196714 IVB196713:IVC196714 JEX196713:JEY196714 JOT196713:JOU196714 JYP196713:JYQ196714 KIL196713:KIM196714 KSH196713:KSI196714 LCD196713:LCE196714 LLZ196713:LMA196714 LVV196713:LVW196714 MFR196713:MFS196714 MPN196713:MPO196714 MZJ196713:MZK196714 NJF196713:NJG196714 NTB196713:NTC196714 OCX196713:OCY196714 OMT196713:OMU196714 OWP196713:OWQ196714 PGL196713:PGM196714 PQH196713:PQI196714 QAD196713:QAE196714 QJZ196713:QKA196714 QTV196713:QTW196714 RDR196713:RDS196714 RNN196713:RNO196714 RXJ196713:RXK196714 SHF196713:SHG196714 SRB196713:SRC196714 TAX196713:TAY196714 TKT196713:TKU196714 TUP196713:TUQ196714 UEL196713:UEM196714 UOH196713:UOI196714 UYD196713:UYE196714 VHZ196713:VIA196714 VRV196713:VRW196714 WBR196713:WBS196714 WLN196713:WLO196714 WVJ196713:WVK196714 B261686:C261687 IX262249:IY262250 ST262249:SU262250 ACP262249:ACQ262250 AML262249:AMM262250 AWH262249:AWI262250 BGD262249:BGE262250 BPZ262249:BQA262250 BZV262249:BZW262250 CJR262249:CJS262250 CTN262249:CTO262250 DDJ262249:DDK262250 DNF262249:DNG262250 DXB262249:DXC262250 EGX262249:EGY262250 EQT262249:EQU262250 FAP262249:FAQ262250 FKL262249:FKM262250 FUH262249:FUI262250 GED262249:GEE262250 GNZ262249:GOA262250 GXV262249:GXW262250 HHR262249:HHS262250 HRN262249:HRO262250 IBJ262249:IBK262250 ILF262249:ILG262250 IVB262249:IVC262250 JEX262249:JEY262250 JOT262249:JOU262250 JYP262249:JYQ262250 KIL262249:KIM262250 KSH262249:KSI262250 LCD262249:LCE262250 LLZ262249:LMA262250 LVV262249:LVW262250 MFR262249:MFS262250 MPN262249:MPO262250 MZJ262249:MZK262250 NJF262249:NJG262250 NTB262249:NTC262250 OCX262249:OCY262250 OMT262249:OMU262250 OWP262249:OWQ262250 PGL262249:PGM262250 PQH262249:PQI262250 QAD262249:QAE262250 QJZ262249:QKA262250 QTV262249:QTW262250 RDR262249:RDS262250 RNN262249:RNO262250 RXJ262249:RXK262250 SHF262249:SHG262250 SRB262249:SRC262250 TAX262249:TAY262250 TKT262249:TKU262250 TUP262249:TUQ262250 UEL262249:UEM262250 UOH262249:UOI262250 UYD262249:UYE262250 VHZ262249:VIA262250 VRV262249:VRW262250 WBR262249:WBS262250 WLN262249:WLO262250 WVJ262249:WVK262250 B327222:C327223 IX327785:IY327786 ST327785:SU327786 ACP327785:ACQ327786 AML327785:AMM327786 AWH327785:AWI327786 BGD327785:BGE327786 BPZ327785:BQA327786 BZV327785:BZW327786 CJR327785:CJS327786 CTN327785:CTO327786 DDJ327785:DDK327786 DNF327785:DNG327786 DXB327785:DXC327786 EGX327785:EGY327786 EQT327785:EQU327786 FAP327785:FAQ327786 FKL327785:FKM327786 FUH327785:FUI327786 GED327785:GEE327786 GNZ327785:GOA327786 GXV327785:GXW327786 HHR327785:HHS327786 HRN327785:HRO327786 IBJ327785:IBK327786 ILF327785:ILG327786 IVB327785:IVC327786 JEX327785:JEY327786 JOT327785:JOU327786 JYP327785:JYQ327786 KIL327785:KIM327786 KSH327785:KSI327786 LCD327785:LCE327786 LLZ327785:LMA327786 LVV327785:LVW327786 MFR327785:MFS327786 MPN327785:MPO327786 MZJ327785:MZK327786 NJF327785:NJG327786 NTB327785:NTC327786 OCX327785:OCY327786 OMT327785:OMU327786 OWP327785:OWQ327786 PGL327785:PGM327786 PQH327785:PQI327786 QAD327785:QAE327786 QJZ327785:QKA327786 QTV327785:QTW327786 RDR327785:RDS327786 RNN327785:RNO327786 RXJ327785:RXK327786 SHF327785:SHG327786 SRB327785:SRC327786 TAX327785:TAY327786 TKT327785:TKU327786 TUP327785:TUQ327786 UEL327785:UEM327786 UOH327785:UOI327786 UYD327785:UYE327786 VHZ327785:VIA327786 VRV327785:VRW327786 WBR327785:WBS327786 WLN327785:WLO327786 WVJ327785:WVK327786 B392758:C392759 IX393321:IY393322 ST393321:SU393322 ACP393321:ACQ393322 AML393321:AMM393322 AWH393321:AWI393322 BGD393321:BGE393322 BPZ393321:BQA393322 BZV393321:BZW393322 CJR393321:CJS393322 CTN393321:CTO393322 DDJ393321:DDK393322 DNF393321:DNG393322 DXB393321:DXC393322 EGX393321:EGY393322 EQT393321:EQU393322 FAP393321:FAQ393322 FKL393321:FKM393322 FUH393321:FUI393322 GED393321:GEE393322 GNZ393321:GOA393322 GXV393321:GXW393322 HHR393321:HHS393322 HRN393321:HRO393322 IBJ393321:IBK393322 ILF393321:ILG393322 IVB393321:IVC393322 JEX393321:JEY393322 JOT393321:JOU393322 JYP393321:JYQ393322 KIL393321:KIM393322 KSH393321:KSI393322 LCD393321:LCE393322 LLZ393321:LMA393322 LVV393321:LVW393322 MFR393321:MFS393322 MPN393321:MPO393322 MZJ393321:MZK393322 NJF393321:NJG393322 NTB393321:NTC393322 OCX393321:OCY393322 OMT393321:OMU393322 OWP393321:OWQ393322 PGL393321:PGM393322 PQH393321:PQI393322 QAD393321:QAE393322 QJZ393321:QKA393322 QTV393321:QTW393322 RDR393321:RDS393322 RNN393321:RNO393322 RXJ393321:RXK393322 SHF393321:SHG393322 SRB393321:SRC393322 TAX393321:TAY393322 TKT393321:TKU393322 TUP393321:TUQ393322 UEL393321:UEM393322 UOH393321:UOI393322 UYD393321:UYE393322 VHZ393321:VIA393322 VRV393321:VRW393322 WBR393321:WBS393322 WLN393321:WLO393322 WVJ393321:WVK393322 B458294:C458295 IX458857:IY458858 ST458857:SU458858 ACP458857:ACQ458858 AML458857:AMM458858 AWH458857:AWI458858 BGD458857:BGE458858 BPZ458857:BQA458858 BZV458857:BZW458858 CJR458857:CJS458858 CTN458857:CTO458858 DDJ458857:DDK458858 DNF458857:DNG458858 DXB458857:DXC458858 EGX458857:EGY458858 EQT458857:EQU458858 FAP458857:FAQ458858 FKL458857:FKM458858 FUH458857:FUI458858 GED458857:GEE458858 GNZ458857:GOA458858 GXV458857:GXW458858 HHR458857:HHS458858 HRN458857:HRO458858 IBJ458857:IBK458858 ILF458857:ILG458858 IVB458857:IVC458858 JEX458857:JEY458858 JOT458857:JOU458858 JYP458857:JYQ458858 KIL458857:KIM458858 KSH458857:KSI458858 LCD458857:LCE458858 LLZ458857:LMA458858 LVV458857:LVW458858 MFR458857:MFS458858 MPN458857:MPO458858 MZJ458857:MZK458858 NJF458857:NJG458858 NTB458857:NTC458858 OCX458857:OCY458858 OMT458857:OMU458858 OWP458857:OWQ458858 PGL458857:PGM458858 PQH458857:PQI458858 QAD458857:QAE458858 QJZ458857:QKA458858 QTV458857:QTW458858 RDR458857:RDS458858 RNN458857:RNO458858 RXJ458857:RXK458858 SHF458857:SHG458858 SRB458857:SRC458858 TAX458857:TAY458858 TKT458857:TKU458858 TUP458857:TUQ458858 UEL458857:UEM458858 UOH458857:UOI458858 UYD458857:UYE458858 VHZ458857:VIA458858 VRV458857:VRW458858 WBR458857:WBS458858 WLN458857:WLO458858 WVJ458857:WVK458858 B523830:C523831 IX524393:IY524394 ST524393:SU524394 ACP524393:ACQ524394 AML524393:AMM524394 AWH524393:AWI524394 BGD524393:BGE524394 BPZ524393:BQA524394 BZV524393:BZW524394 CJR524393:CJS524394 CTN524393:CTO524394 DDJ524393:DDK524394 DNF524393:DNG524394 DXB524393:DXC524394 EGX524393:EGY524394 EQT524393:EQU524394 FAP524393:FAQ524394 FKL524393:FKM524394 FUH524393:FUI524394 GED524393:GEE524394 GNZ524393:GOA524394 GXV524393:GXW524394 HHR524393:HHS524394 HRN524393:HRO524394 IBJ524393:IBK524394 ILF524393:ILG524394 IVB524393:IVC524394 JEX524393:JEY524394 JOT524393:JOU524394 JYP524393:JYQ524394 KIL524393:KIM524394 KSH524393:KSI524394 LCD524393:LCE524394 LLZ524393:LMA524394 LVV524393:LVW524394 MFR524393:MFS524394 MPN524393:MPO524394 MZJ524393:MZK524394 NJF524393:NJG524394 NTB524393:NTC524394 OCX524393:OCY524394 OMT524393:OMU524394 OWP524393:OWQ524394 PGL524393:PGM524394 PQH524393:PQI524394 QAD524393:QAE524394 QJZ524393:QKA524394 QTV524393:QTW524394 RDR524393:RDS524394 RNN524393:RNO524394 RXJ524393:RXK524394 SHF524393:SHG524394 SRB524393:SRC524394 TAX524393:TAY524394 TKT524393:TKU524394 TUP524393:TUQ524394 UEL524393:UEM524394 UOH524393:UOI524394 UYD524393:UYE524394 VHZ524393:VIA524394 VRV524393:VRW524394 WBR524393:WBS524394 WLN524393:WLO524394 WVJ524393:WVK524394 B589366:C589367 IX589929:IY589930 ST589929:SU589930 ACP589929:ACQ589930 AML589929:AMM589930 AWH589929:AWI589930 BGD589929:BGE589930 BPZ589929:BQA589930 BZV589929:BZW589930 CJR589929:CJS589930 CTN589929:CTO589930 DDJ589929:DDK589930 DNF589929:DNG589930 DXB589929:DXC589930 EGX589929:EGY589930 EQT589929:EQU589930 FAP589929:FAQ589930 FKL589929:FKM589930 FUH589929:FUI589930 GED589929:GEE589930 GNZ589929:GOA589930 GXV589929:GXW589930 HHR589929:HHS589930 HRN589929:HRO589930 IBJ589929:IBK589930 ILF589929:ILG589930 IVB589929:IVC589930 JEX589929:JEY589930 JOT589929:JOU589930 JYP589929:JYQ589930 KIL589929:KIM589930 KSH589929:KSI589930 LCD589929:LCE589930 LLZ589929:LMA589930 LVV589929:LVW589930 MFR589929:MFS589930 MPN589929:MPO589930 MZJ589929:MZK589930 NJF589929:NJG589930 NTB589929:NTC589930 OCX589929:OCY589930 OMT589929:OMU589930 OWP589929:OWQ589930 PGL589929:PGM589930 PQH589929:PQI589930 QAD589929:QAE589930 QJZ589929:QKA589930 QTV589929:QTW589930 RDR589929:RDS589930 RNN589929:RNO589930 RXJ589929:RXK589930 SHF589929:SHG589930 SRB589929:SRC589930 TAX589929:TAY589930 TKT589929:TKU589930 TUP589929:TUQ589930 UEL589929:UEM589930 UOH589929:UOI589930 UYD589929:UYE589930 VHZ589929:VIA589930 VRV589929:VRW589930 WBR589929:WBS589930 WLN589929:WLO589930 WVJ589929:WVK589930 B654902:C654903 IX655465:IY655466 ST655465:SU655466 ACP655465:ACQ655466 AML655465:AMM655466 AWH655465:AWI655466 BGD655465:BGE655466 BPZ655465:BQA655466 BZV655465:BZW655466 CJR655465:CJS655466 CTN655465:CTO655466 DDJ655465:DDK655466 DNF655465:DNG655466 DXB655465:DXC655466 EGX655465:EGY655466 EQT655465:EQU655466 FAP655465:FAQ655466 FKL655465:FKM655466 FUH655465:FUI655466 GED655465:GEE655466 GNZ655465:GOA655466 GXV655465:GXW655466 HHR655465:HHS655466 HRN655465:HRO655466 IBJ655465:IBK655466 ILF655465:ILG655466 IVB655465:IVC655466 JEX655465:JEY655466 JOT655465:JOU655466 JYP655465:JYQ655466 KIL655465:KIM655466 KSH655465:KSI655466 LCD655465:LCE655466 LLZ655465:LMA655466 LVV655465:LVW655466 MFR655465:MFS655466 MPN655465:MPO655466 MZJ655465:MZK655466 NJF655465:NJG655466 NTB655465:NTC655466 OCX655465:OCY655466 OMT655465:OMU655466 OWP655465:OWQ655466 PGL655465:PGM655466 PQH655465:PQI655466 QAD655465:QAE655466 QJZ655465:QKA655466 QTV655465:QTW655466 RDR655465:RDS655466 RNN655465:RNO655466 RXJ655465:RXK655466 SHF655465:SHG655466 SRB655465:SRC655466 TAX655465:TAY655466 TKT655465:TKU655466 TUP655465:TUQ655466 UEL655465:UEM655466 UOH655465:UOI655466 UYD655465:UYE655466 VHZ655465:VIA655466 VRV655465:VRW655466 WBR655465:WBS655466 WLN655465:WLO655466 WVJ655465:WVK655466 B720438:C720439 IX721001:IY721002 ST721001:SU721002 ACP721001:ACQ721002 AML721001:AMM721002 AWH721001:AWI721002 BGD721001:BGE721002 BPZ721001:BQA721002 BZV721001:BZW721002 CJR721001:CJS721002 CTN721001:CTO721002 DDJ721001:DDK721002 DNF721001:DNG721002 DXB721001:DXC721002 EGX721001:EGY721002 EQT721001:EQU721002 FAP721001:FAQ721002 FKL721001:FKM721002 FUH721001:FUI721002 GED721001:GEE721002 GNZ721001:GOA721002 GXV721001:GXW721002 HHR721001:HHS721002 HRN721001:HRO721002 IBJ721001:IBK721002 ILF721001:ILG721002 IVB721001:IVC721002 JEX721001:JEY721002 JOT721001:JOU721002 JYP721001:JYQ721002 KIL721001:KIM721002 KSH721001:KSI721002 LCD721001:LCE721002 LLZ721001:LMA721002 LVV721001:LVW721002 MFR721001:MFS721002 MPN721001:MPO721002 MZJ721001:MZK721002 NJF721001:NJG721002 NTB721001:NTC721002 OCX721001:OCY721002 OMT721001:OMU721002 OWP721001:OWQ721002 PGL721001:PGM721002 PQH721001:PQI721002 QAD721001:QAE721002 QJZ721001:QKA721002 QTV721001:QTW721002 RDR721001:RDS721002 RNN721001:RNO721002 RXJ721001:RXK721002 SHF721001:SHG721002 SRB721001:SRC721002 TAX721001:TAY721002 TKT721001:TKU721002 TUP721001:TUQ721002 UEL721001:UEM721002 UOH721001:UOI721002 UYD721001:UYE721002 VHZ721001:VIA721002 VRV721001:VRW721002 WBR721001:WBS721002 WLN721001:WLO721002 WVJ721001:WVK721002 B785974:C785975 IX786537:IY786538 ST786537:SU786538 ACP786537:ACQ786538 AML786537:AMM786538 AWH786537:AWI786538 BGD786537:BGE786538 BPZ786537:BQA786538 BZV786537:BZW786538 CJR786537:CJS786538 CTN786537:CTO786538 DDJ786537:DDK786538 DNF786537:DNG786538 DXB786537:DXC786538 EGX786537:EGY786538 EQT786537:EQU786538 FAP786537:FAQ786538 FKL786537:FKM786538 FUH786537:FUI786538 GED786537:GEE786538 GNZ786537:GOA786538 GXV786537:GXW786538 HHR786537:HHS786538 HRN786537:HRO786538 IBJ786537:IBK786538 ILF786537:ILG786538 IVB786537:IVC786538 JEX786537:JEY786538 JOT786537:JOU786538 JYP786537:JYQ786538 KIL786537:KIM786538 KSH786537:KSI786538 LCD786537:LCE786538 LLZ786537:LMA786538 LVV786537:LVW786538 MFR786537:MFS786538 MPN786537:MPO786538 MZJ786537:MZK786538 NJF786537:NJG786538 NTB786537:NTC786538 OCX786537:OCY786538 OMT786537:OMU786538 OWP786537:OWQ786538 PGL786537:PGM786538 PQH786537:PQI786538 QAD786537:QAE786538 QJZ786537:QKA786538 QTV786537:QTW786538 RDR786537:RDS786538 RNN786537:RNO786538 RXJ786537:RXK786538 SHF786537:SHG786538 SRB786537:SRC786538 TAX786537:TAY786538 TKT786537:TKU786538 TUP786537:TUQ786538 UEL786537:UEM786538 UOH786537:UOI786538 UYD786537:UYE786538 VHZ786537:VIA786538 VRV786537:VRW786538 WBR786537:WBS786538 WLN786537:WLO786538 WVJ786537:WVK786538 B851510:C851511 IX852073:IY852074 ST852073:SU852074 ACP852073:ACQ852074 AML852073:AMM852074 AWH852073:AWI852074 BGD852073:BGE852074 BPZ852073:BQA852074 BZV852073:BZW852074 CJR852073:CJS852074 CTN852073:CTO852074 DDJ852073:DDK852074 DNF852073:DNG852074 DXB852073:DXC852074 EGX852073:EGY852074 EQT852073:EQU852074 FAP852073:FAQ852074 FKL852073:FKM852074 FUH852073:FUI852074 GED852073:GEE852074 GNZ852073:GOA852074 GXV852073:GXW852074 HHR852073:HHS852074 HRN852073:HRO852074 IBJ852073:IBK852074 ILF852073:ILG852074 IVB852073:IVC852074 JEX852073:JEY852074 JOT852073:JOU852074 JYP852073:JYQ852074 KIL852073:KIM852074 KSH852073:KSI852074 LCD852073:LCE852074 LLZ852073:LMA852074 LVV852073:LVW852074 MFR852073:MFS852074 MPN852073:MPO852074 MZJ852073:MZK852074 NJF852073:NJG852074 NTB852073:NTC852074 OCX852073:OCY852074 OMT852073:OMU852074 OWP852073:OWQ852074 PGL852073:PGM852074 PQH852073:PQI852074 QAD852073:QAE852074 QJZ852073:QKA852074 QTV852073:QTW852074 RDR852073:RDS852074 RNN852073:RNO852074 RXJ852073:RXK852074 SHF852073:SHG852074 SRB852073:SRC852074 TAX852073:TAY852074 TKT852073:TKU852074 TUP852073:TUQ852074 UEL852073:UEM852074 UOH852073:UOI852074 UYD852073:UYE852074 VHZ852073:VIA852074 VRV852073:VRW852074 WBR852073:WBS852074 WLN852073:WLO852074 WVJ852073:WVK852074 B917046:C917047 IX917609:IY917610 ST917609:SU917610 ACP917609:ACQ917610 AML917609:AMM917610 AWH917609:AWI917610 BGD917609:BGE917610 BPZ917609:BQA917610 BZV917609:BZW917610 CJR917609:CJS917610 CTN917609:CTO917610 DDJ917609:DDK917610 DNF917609:DNG917610 DXB917609:DXC917610 EGX917609:EGY917610 EQT917609:EQU917610 FAP917609:FAQ917610 FKL917609:FKM917610 FUH917609:FUI917610 GED917609:GEE917610 GNZ917609:GOA917610 GXV917609:GXW917610 HHR917609:HHS917610 HRN917609:HRO917610 IBJ917609:IBK917610 ILF917609:ILG917610 IVB917609:IVC917610 JEX917609:JEY917610 JOT917609:JOU917610 JYP917609:JYQ917610 KIL917609:KIM917610 KSH917609:KSI917610 LCD917609:LCE917610 LLZ917609:LMA917610 LVV917609:LVW917610 MFR917609:MFS917610 MPN917609:MPO917610 MZJ917609:MZK917610 NJF917609:NJG917610 NTB917609:NTC917610 OCX917609:OCY917610 OMT917609:OMU917610 OWP917609:OWQ917610 PGL917609:PGM917610 PQH917609:PQI917610 QAD917609:QAE917610 QJZ917609:QKA917610 QTV917609:QTW917610 RDR917609:RDS917610 RNN917609:RNO917610 RXJ917609:RXK917610 SHF917609:SHG917610 SRB917609:SRC917610 TAX917609:TAY917610 TKT917609:TKU917610 TUP917609:TUQ917610 UEL917609:UEM917610 UOH917609:UOI917610 UYD917609:UYE917610 VHZ917609:VIA917610 VRV917609:VRW917610 WBR917609:WBS917610 WLN917609:WLO917610 WVJ917609:WVK917610 B982582:C982583 IX983145:IY983146 ST983145:SU983146 ACP983145:ACQ983146 AML983145:AMM983146 AWH983145:AWI983146 BGD983145:BGE983146 BPZ983145:BQA983146 BZV983145:BZW983146 CJR983145:CJS983146 CTN983145:CTO983146 DDJ983145:DDK983146 DNF983145:DNG983146 DXB983145:DXC983146 EGX983145:EGY983146 EQT983145:EQU983146 FAP983145:FAQ983146 FKL983145:FKM983146 FUH983145:FUI983146 GED983145:GEE983146 GNZ983145:GOA983146 GXV983145:GXW983146 HHR983145:HHS983146 HRN983145:HRO983146 IBJ983145:IBK983146 ILF983145:ILG983146 IVB983145:IVC983146 JEX983145:JEY983146 JOT983145:JOU983146 JYP983145:JYQ983146 KIL983145:KIM983146 KSH983145:KSI983146 LCD983145:LCE983146 LLZ983145:LMA983146 LVV983145:LVW983146 MFR983145:MFS983146 MPN983145:MPO983146 MZJ983145:MZK983146 NJF983145:NJG983146 NTB983145:NTC983146 OCX983145:OCY983146 OMT983145:OMU983146 OWP983145:OWQ983146 PGL983145:PGM983146 PQH983145:PQI983146 QAD983145:QAE983146 QJZ983145:QKA983146 QTV983145:QTW983146 RDR983145:RDS983146 RNN983145:RNO983146 RXJ983145:RXK983146 SHF983145:SHG983146 SRB983145:SRC983146 TAX983145:TAY983146 TKT983145:TKU983146 TUP983145:TUQ983146 UEL983145:UEM983146 UOH983145:UOI983146 UYD983145:UYE983146 VHZ983145:VIA983146 VRV983145:VRW983146 WBR983145:WBS983146 WLN983145:WLO983146 WVJ983145:WVK983146 B716:C717 IX786:IY787 ST786:SU787 ACP786:ACQ787 AML786:AMM787 AWH786:AWI787 BGD786:BGE787 BPZ786:BQA787 BZV786:BZW787 CJR786:CJS787 CTN786:CTO787 DDJ786:DDK787 DNF786:DNG787 DXB786:DXC787 EGX786:EGY787 EQT786:EQU787 FAP786:FAQ787 FKL786:FKM787 FUH786:FUI787 GED786:GEE787 GNZ786:GOA787 GXV786:GXW787 HHR786:HHS787 HRN786:HRO787 IBJ786:IBK787 ILF786:ILG787 IVB786:IVC787 JEX786:JEY787 JOT786:JOU787 JYP786:JYQ787 KIL786:KIM787 KSH786:KSI787 LCD786:LCE787 LLZ786:LMA787 LVV786:LVW787 MFR786:MFS787 MPN786:MPO787 MZJ786:MZK787 NJF786:NJG787 NTB786:NTC787 OCX786:OCY787 OMT786:OMU787 OWP786:OWQ787 PGL786:PGM787 PQH786:PQI787 QAD786:QAE787 QJZ786:QKA787 QTV786:QTW787 RDR786:RDS787 RNN786:RNO787 RXJ786:RXK787 SHF786:SHG787 SRB786:SRC787 TAX786:TAY787 TKT786:TKU787 TUP786:TUQ787 UEL786:UEM787 UOH786:UOI787 UYD786:UYE787 VHZ786:VIA787 VRV786:VRW787 WBR786:WBS787 WLN786:WLO787 WVJ786:WVK787 B65149:C65150 IX65712:IY65713 ST65712:SU65713 ACP65712:ACQ65713 AML65712:AMM65713 AWH65712:AWI65713 BGD65712:BGE65713 BPZ65712:BQA65713 BZV65712:BZW65713 CJR65712:CJS65713 CTN65712:CTO65713 DDJ65712:DDK65713 DNF65712:DNG65713 DXB65712:DXC65713 EGX65712:EGY65713 EQT65712:EQU65713 FAP65712:FAQ65713 FKL65712:FKM65713 FUH65712:FUI65713 GED65712:GEE65713 GNZ65712:GOA65713 GXV65712:GXW65713 HHR65712:HHS65713 HRN65712:HRO65713 IBJ65712:IBK65713 ILF65712:ILG65713 IVB65712:IVC65713 JEX65712:JEY65713 JOT65712:JOU65713 JYP65712:JYQ65713 KIL65712:KIM65713 KSH65712:KSI65713 LCD65712:LCE65713 LLZ65712:LMA65713 LVV65712:LVW65713 MFR65712:MFS65713 MPN65712:MPO65713 MZJ65712:MZK65713 NJF65712:NJG65713 NTB65712:NTC65713 OCX65712:OCY65713 OMT65712:OMU65713 OWP65712:OWQ65713 PGL65712:PGM65713 PQH65712:PQI65713 QAD65712:QAE65713 QJZ65712:QKA65713 QTV65712:QTW65713 RDR65712:RDS65713 RNN65712:RNO65713 RXJ65712:RXK65713 SHF65712:SHG65713 SRB65712:SRC65713 TAX65712:TAY65713 TKT65712:TKU65713 TUP65712:TUQ65713 UEL65712:UEM65713 UOH65712:UOI65713 UYD65712:UYE65713 VHZ65712:VIA65713 VRV65712:VRW65713 WBR65712:WBS65713 WLN65712:WLO65713 WVJ65712:WVK65713 B130685:C130686 IX131248:IY131249 ST131248:SU131249 ACP131248:ACQ131249 AML131248:AMM131249 AWH131248:AWI131249 BGD131248:BGE131249 BPZ131248:BQA131249 BZV131248:BZW131249 CJR131248:CJS131249 CTN131248:CTO131249 DDJ131248:DDK131249 DNF131248:DNG131249 DXB131248:DXC131249 EGX131248:EGY131249 EQT131248:EQU131249 FAP131248:FAQ131249 FKL131248:FKM131249 FUH131248:FUI131249 GED131248:GEE131249 GNZ131248:GOA131249 GXV131248:GXW131249 HHR131248:HHS131249 HRN131248:HRO131249 IBJ131248:IBK131249 ILF131248:ILG131249 IVB131248:IVC131249 JEX131248:JEY131249 JOT131248:JOU131249 JYP131248:JYQ131249 KIL131248:KIM131249 KSH131248:KSI131249 LCD131248:LCE131249 LLZ131248:LMA131249 LVV131248:LVW131249 MFR131248:MFS131249 MPN131248:MPO131249 MZJ131248:MZK131249 NJF131248:NJG131249 NTB131248:NTC131249 OCX131248:OCY131249 OMT131248:OMU131249 OWP131248:OWQ131249 PGL131248:PGM131249 PQH131248:PQI131249 QAD131248:QAE131249 QJZ131248:QKA131249 QTV131248:QTW131249 RDR131248:RDS131249 RNN131248:RNO131249 RXJ131248:RXK131249 SHF131248:SHG131249 SRB131248:SRC131249 TAX131248:TAY131249 TKT131248:TKU131249 TUP131248:TUQ131249 UEL131248:UEM131249 UOH131248:UOI131249 UYD131248:UYE131249 VHZ131248:VIA131249 VRV131248:VRW131249 WBR131248:WBS131249 WLN131248:WLO131249 WVJ131248:WVK131249 B196221:C196222 IX196784:IY196785 ST196784:SU196785 ACP196784:ACQ196785 AML196784:AMM196785 AWH196784:AWI196785 BGD196784:BGE196785 BPZ196784:BQA196785 BZV196784:BZW196785 CJR196784:CJS196785 CTN196784:CTO196785 DDJ196784:DDK196785 DNF196784:DNG196785 DXB196784:DXC196785 EGX196784:EGY196785 EQT196784:EQU196785 FAP196784:FAQ196785 FKL196784:FKM196785 FUH196784:FUI196785 GED196784:GEE196785 GNZ196784:GOA196785 GXV196784:GXW196785 HHR196784:HHS196785 HRN196784:HRO196785 IBJ196784:IBK196785 ILF196784:ILG196785 IVB196784:IVC196785 JEX196784:JEY196785 JOT196784:JOU196785 JYP196784:JYQ196785 KIL196784:KIM196785 KSH196784:KSI196785 LCD196784:LCE196785 LLZ196784:LMA196785 LVV196784:LVW196785 MFR196784:MFS196785 MPN196784:MPO196785 MZJ196784:MZK196785 NJF196784:NJG196785 NTB196784:NTC196785 OCX196784:OCY196785 OMT196784:OMU196785 OWP196784:OWQ196785 PGL196784:PGM196785 PQH196784:PQI196785 QAD196784:QAE196785 QJZ196784:QKA196785 QTV196784:QTW196785 RDR196784:RDS196785 RNN196784:RNO196785 RXJ196784:RXK196785 SHF196784:SHG196785 SRB196784:SRC196785 TAX196784:TAY196785 TKT196784:TKU196785 TUP196784:TUQ196785 UEL196784:UEM196785 UOH196784:UOI196785 UYD196784:UYE196785 VHZ196784:VIA196785 VRV196784:VRW196785 WBR196784:WBS196785 WLN196784:WLO196785 WVJ196784:WVK196785 B261757:C261758 IX262320:IY262321 ST262320:SU262321 ACP262320:ACQ262321 AML262320:AMM262321 AWH262320:AWI262321 BGD262320:BGE262321 BPZ262320:BQA262321 BZV262320:BZW262321 CJR262320:CJS262321 CTN262320:CTO262321 DDJ262320:DDK262321 DNF262320:DNG262321 DXB262320:DXC262321 EGX262320:EGY262321 EQT262320:EQU262321 FAP262320:FAQ262321 FKL262320:FKM262321 FUH262320:FUI262321 GED262320:GEE262321 GNZ262320:GOA262321 GXV262320:GXW262321 HHR262320:HHS262321 HRN262320:HRO262321 IBJ262320:IBK262321 ILF262320:ILG262321 IVB262320:IVC262321 JEX262320:JEY262321 JOT262320:JOU262321 JYP262320:JYQ262321 KIL262320:KIM262321 KSH262320:KSI262321 LCD262320:LCE262321 LLZ262320:LMA262321 LVV262320:LVW262321 MFR262320:MFS262321 MPN262320:MPO262321 MZJ262320:MZK262321 NJF262320:NJG262321 NTB262320:NTC262321 OCX262320:OCY262321 OMT262320:OMU262321 OWP262320:OWQ262321 PGL262320:PGM262321 PQH262320:PQI262321 QAD262320:QAE262321 QJZ262320:QKA262321 QTV262320:QTW262321 RDR262320:RDS262321 RNN262320:RNO262321 RXJ262320:RXK262321 SHF262320:SHG262321 SRB262320:SRC262321 TAX262320:TAY262321 TKT262320:TKU262321 TUP262320:TUQ262321 UEL262320:UEM262321 UOH262320:UOI262321 UYD262320:UYE262321 VHZ262320:VIA262321 VRV262320:VRW262321 WBR262320:WBS262321 WLN262320:WLO262321 WVJ262320:WVK262321 B327293:C327294 IX327856:IY327857 ST327856:SU327857 ACP327856:ACQ327857 AML327856:AMM327857 AWH327856:AWI327857 BGD327856:BGE327857 BPZ327856:BQA327857 BZV327856:BZW327857 CJR327856:CJS327857 CTN327856:CTO327857 DDJ327856:DDK327857 DNF327856:DNG327857 DXB327856:DXC327857 EGX327856:EGY327857 EQT327856:EQU327857 FAP327856:FAQ327857 FKL327856:FKM327857 FUH327856:FUI327857 GED327856:GEE327857 GNZ327856:GOA327857 GXV327856:GXW327857 HHR327856:HHS327857 HRN327856:HRO327857 IBJ327856:IBK327857 ILF327856:ILG327857 IVB327856:IVC327857 JEX327856:JEY327857 JOT327856:JOU327857 JYP327856:JYQ327857 KIL327856:KIM327857 KSH327856:KSI327857 LCD327856:LCE327857 LLZ327856:LMA327857 LVV327856:LVW327857 MFR327856:MFS327857 MPN327856:MPO327857 MZJ327856:MZK327857 NJF327856:NJG327857 NTB327856:NTC327857 OCX327856:OCY327857 OMT327856:OMU327857 OWP327856:OWQ327857 PGL327856:PGM327857 PQH327856:PQI327857 QAD327856:QAE327857 QJZ327856:QKA327857 QTV327856:QTW327857 RDR327856:RDS327857 RNN327856:RNO327857 RXJ327856:RXK327857 SHF327856:SHG327857 SRB327856:SRC327857 TAX327856:TAY327857 TKT327856:TKU327857 TUP327856:TUQ327857 UEL327856:UEM327857 UOH327856:UOI327857 UYD327856:UYE327857 VHZ327856:VIA327857 VRV327856:VRW327857 WBR327856:WBS327857 WLN327856:WLO327857 WVJ327856:WVK327857 B392829:C392830 IX393392:IY393393 ST393392:SU393393 ACP393392:ACQ393393 AML393392:AMM393393 AWH393392:AWI393393 BGD393392:BGE393393 BPZ393392:BQA393393 BZV393392:BZW393393 CJR393392:CJS393393 CTN393392:CTO393393 DDJ393392:DDK393393 DNF393392:DNG393393 DXB393392:DXC393393 EGX393392:EGY393393 EQT393392:EQU393393 FAP393392:FAQ393393 FKL393392:FKM393393 FUH393392:FUI393393 GED393392:GEE393393 GNZ393392:GOA393393 GXV393392:GXW393393 HHR393392:HHS393393 HRN393392:HRO393393 IBJ393392:IBK393393 ILF393392:ILG393393 IVB393392:IVC393393 JEX393392:JEY393393 JOT393392:JOU393393 JYP393392:JYQ393393 KIL393392:KIM393393 KSH393392:KSI393393 LCD393392:LCE393393 LLZ393392:LMA393393 LVV393392:LVW393393 MFR393392:MFS393393 MPN393392:MPO393393 MZJ393392:MZK393393 NJF393392:NJG393393 NTB393392:NTC393393 OCX393392:OCY393393 OMT393392:OMU393393 OWP393392:OWQ393393 PGL393392:PGM393393 PQH393392:PQI393393 QAD393392:QAE393393 QJZ393392:QKA393393 QTV393392:QTW393393 RDR393392:RDS393393 RNN393392:RNO393393 RXJ393392:RXK393393 SHF393392:SHG393393 SRB393392:SRC393393 TAX393392:TAY393393 TKT393392:TKU393393 TUP393392:TUQ393393 UEL393392:UEM393393 UOH393392:UOI393393 UYD393392:UYE393393 VHZ393392:VIA393393 VRV393392:VRW393393 WBR393392:WBS393393 WLN393392:WLO393393 WVJ393392:WVK393393 B458365:C458366 IX458928:IY458929 ST458928:SU458929 ACP458928:ACQ458929 AML458928:AMM458929 AWH458928:AWI458929 BGD458928:BGE458929 BPZ458928:BQA458929 BZV458928:BZW458929 CJR458928:CJS458929 CTN458928:CTO458929 DDJ458928:DDK458929 DNF458928:DNG458929 DXB458928:DXC458929 EGX458928:EGY458929 EQT458928:EQU458929 FAP458928:FAQ458929 FKL458928:FKM458929 FUH458928:FUI458929 GED458928:GEE458929 GNZ458928:GOA458929 GXV458928:GXW458929 HHR458928:HHS458929 HRN458928:HRO458929 IBJ458928:IBK458929 ILF458928:ILG458929 IVB458928:IVC458929 JEX458928:JEY458929 JOT458928:JOU458929 JYP458928:JYQ458929 KIL458928:KIM458929 KSH458928:KSI458929 LCD458928:LCE458929 LLZ458928:LMA458929 LVV458928:LVW458929 MFR458928:MFS458929 MPN458928:MPO458929 MZJ458928:MZK458929 NJF458928:NJG458929 NTB458928:NTC458929 OCX458928:OCY458929 OMT458928:OMU458929 OWP458928:OWQ458929 PGL458928:PGM458929 PQH458928:PQI458929 QAD458928:QAE458929 QJZ458928:QKA458929 QTV458928:QTW458929 RDR458928:RDS458929 RNN458928:RNO458929 RXJ458928:RXK458929 SHF458928:SHG458929 SRB458928:SRC458929 TAX458928:TAY458929 TKT458928:TKU458929 TUP458928:TUQ458929 UEL458928:UEM458929 UOH458928:UOI458929 UYD458928:UYE458929 VHZ458928:VIA458929 VRV458928:VRW458929 WBR458928:WBS458929 WLN458928:WLO458929 WVJ458928:WVK458929 B523901:C523902 IX524464:IY524465 ST524464:SU524465 ACP524464:ACQ524465 AML524464:AMM524465 AWH524464:AWI524465 BGD524464:BGE524465 BPZ524464:BQA524465 BZV524464:BZW524465 CJR524464:CJS524465 CTN524464:CTO524465 DDJ524464:DDK524465 DNF524464:DNG524465 DXB524464:DXC524465 EGX524464:EGY524465 EQT524464:EQU524465 FAP524464:FAQ524465 FKL524464:FKM524465 FUH524464:FUI524465 GED524464:GEE524465 GNZ524464:GOA524465 GXV524464:GXW524465 HHR524464:HHS524465 HRN524464:HRO524465 IBJ524464:IBK524465 ILF524464:ILG524465 IVB524464:IVC524465 JEX524464:JEY524465 JOT524464:JOU524465 JYP524464:JYQ524465 KIL524464:KIM524465 KSH524464:KSI524465 LCD524464:LCE524465 LLZ524464:LMA524465 LVV524464:LVW524465 MFR524464:MFS524465 MPN524464:MPO524465 MZJ524464:MZK524465 NJF524464:NJG524465 NTB524464:NTC524465 OCX524464:OCY524465 OMT524464:OMU524465 OWP524464:OWQ524465 PGL524464:PGM524465 PQH524464:PQI524465 QAD524464:QAE524465 QJZ524464:QKA524465 QTV524464:QTW524465 RDR524464:RDS524465 RNN524464:RNO524465 RXJ524464:RXK524465 SHF524464:SHG524465 SRB524464:SRC524465 TAX524464:TAY524465 TKT524464:TKU524465 TUP524464:TUQ524465 UEL524464:UEM524465 UOH524464:UOI524465 UYD524464:UYE524465 VHZ524464:VIA524465 VRV524464:VRW524465 WBR524464:WBS524465 WLN524464:WLO524465 WVJ524464:WVK524465 B589437:C589438 IX590000:IY590001 ST590000:SU590001 ACP590000:ACQ590001 AML590000:AMM590001 AWH590000:AWI590001 BGD590000:BGE590001 BPZ590000:BQA590001 BZV590000:BZW590001 CJR590000:CJS590001 CTN590000:CTO590001 DDJ590000:DDK590001 DNF590000:DNG590001 DXB590000:DXC590001 EGX590000:EGY590001 EQT590000:EQU590001 FAP590000:FAQ590001 FKL590000:FKM590001 FUH590000:FUI590001 GED590000:GEE590001 GNZ590000:GOA590001 GXV590000:GXW590001 HHR590000:HHS590001 HRN590000:HRO590001 IBJ590000:IBK590001 ILF590000:ILG590001 IVB590000:IVC590001 JEX590000:JEY590001 JOT590000:JOU590001 JYP590000:JYQ590001 KIL590000:KIM590001 KSH590000:KSI590001 LCD590000:LCE590001 LLZ590000:LMA590001 LVV590000:LVW590001 MFR590000:MFS590001 MPN590000:MPO590001 MZJ590000:MZK590001 NJF590000:NJG590001 NTB590000:NTC590001 OCX590000:OCY590001 OMT590000:OMU590001 OWP590000:OWQ590001 PGL590000:PGM590001 PQH590000:PQI590001 QAD590000:QAE590001 QJZ590000:QKA590001 QTV590000:QTW590001 RDR590000:RDS590001 RNN590000:RNO590001 RXJ590000:RXK590001 SHF590000:SHG590001 SRB590000:SRC590001 TAX590000:TAY590001 TKT590000:TKU590001 TUP590000:TUQ590001 UEL590000:UEM590001 UOH590000:UOI590001 UYD590000:UYE590001 VHZ590000:VIA590001 VRV590000:VRW590001 WBR590000:WBS590001 WLN590000:WLO590001 WVJ590000:WVK590001 B654973:C654974 IX655536:IY655537 ST655536:SU655537 ACP655536:ACQ655537 AML655536:AMM655537 AWH655536:AWI655537 BGD655536:BGE655537 BPZ655536:BQA655537 BZV655536:BZW655537 CJR655536:CJS655537 CTN655536:CTO655537 DDJ655536:DDK655537 DNF655536:DNG655537 DXB655536:DXC655537 EGX655536:EGY655537 EQT655536:EQU655537 FAP655536:FAQ655537 FKL655536:FKM655537 FUH655536:FUI655537 GED655536:GEE655537 GNZ655536:GOA655537 GXV655536:GXW655537 HHR655536:HHS655537 HRN655536:HRO655537 IBJ655536:IBK655537 ILF655536:ILG655537 IVB655536:IVC655537 JEX655536:JEY655537 JOT655536:JOU655537 JYP655536:JYQ655537 KIL655536:KIM655537 KSH655536:KSI655537 LCD655536:LCE655537 LLZ655536:LMA655537 LVV655536:LVW655537 MFR655536:MFS655537 MPN655536:MPO655537 MZJ655536:MZK655537 NJF655536:NJG655537 NTB655536:NTC655537 OCX655536:OCY655537 OMT655536:OMU655537 OWP655536:OWQ655537 PGL655536:PGM655537 PQH655536:PQI655537 QAD655536:QAE655537 QJZ655536:QKA655537 QTV655536:QTW655537 RDR655536:RDS655537 RNN655536:RNO655537 RXJ655536:RXK655537 SHF655536:SHG655537 SRB655536:SRC655537 TAX655536:TAY655537 TKT655536:TKU655537 TUP655536:TUQ655537 UEL655536:UEM655537 UOH655536:UOI655537 UYD655536:UYE655537 VHZ655536:VIA655537 VRV655536:VRW655537 WBR655536:WBS655537 WLN655536:WLO655537 WVJ655536:WVK655537 B720509:C720510 IX721072:IY721073 ST721072:SU721073 ACP721072:ACQ721073 AML721072:AMM721073 AWH721072:AWI721073 BGD721072:BGE721073 BPZ721072:BQA721073 BZV721072:BZW721073 CJR721072:CJS721073 CTN721072:CTO721073 DDJ721072:DDK721073 DNF721072:DNG721073 DXB721072:DXC721073 EGX721072:EGY721073 EQT721072:EQU721073 FAP721072:FAQ721073 FKL721072:FKM721073 FUH721072:FUI721073 GED721072:GEE721073 GNZ721072:GOA721073 GXV721072:GXW721073 HHR721072:HHS721073 HRN721072:HRO721073 IBJ721072:IBK721073 ILF721072:ILG721073 IVB721072:IVC721073 JEX721072:JEY721073 JOT721072:JOU721073 JYP721072:JYQ721073 KIL721072:KIM721073 KSH721072:KSI721073 LCD721072:LCE721073 LLZ721072:LMA721073 LVV721072:LVW721073 MFR721072:MFS721073 MPN721072:MPO721073 MZJ721072:MZK721073 NJF721072:NJG721073 NTB721072:NTC721073 OCX721072:OCY721073 OMT721072:OMU721073 OWP721072:OWQ721073 PGL721072:PGM721073 PQH721072:PQI721073 QAD721072:QAE721073 QJZ721072:QKA721073 QTV721072:QTW721073 RDR721072:RDS721073 RNN721072:RNO721073 RXJ721072:RXK721073 SHF721072:SHG721073 SRB721072:SRC721073 TAX721072:TAY721073 TKT721072:TKU721073 TUP721072:TUQ721073 UEL721072:UEM721073 UOH721072:UOI721073 UYD721072:UYE721073 VHZ721072:VIA721073 VRV721072:VRW721073 WBR721072:WBS721073 WLN721072:WLO721073 WVJ721072:WVK721073 B786045:C786046 IX786608:IY786609 ST786608:SU786609 ACP786608:ACQ786609 AML786608:AMM786609 AWH786608:AWI786609 BGD786608:BGE786609 BPZ786608:BQA786609 BZV786608:BZW786609 CJR786608:CJS786609 CTN786608:CTO786609 DDJ786608:DDK786609 DNF786608:DNG786609 DXB786608:DXC786609 EGX786608:EGY786609 EQT786608:EQU786609 FAP786608:FAQ786609 FKL786608:FKM786609 FUH786608:FUI786609 GED786608:GEE786609 GNZ786608:GOA786609 GXV786608:GXW786609 HHR786608:HHS786609 HRN786608:HRO786609 IBJ786608:IBK786609 ILF786608:ILG786609 IVB786608:IVC786609 JEX786608:JEY786609 JOT786608:JOU786609 JYP786608:JYQ786609 KIL786608:KIM786609 KSH786608:KSI786609 LCD786608:LCE786609 LLZ786608:LMA786609 LVV786608:LVW786609 MFR786608:MFS786609 MPN786608:MPO786609 MZJ786608:MZK786609 NJF786608:NJG786609 NTB786608:NTC786609 OCX786608:OCY786609 OMT786608:OMU786609 OWP786608:OWQ786609 PGL786608:PGM786609 PQH786608:PQI786609 QAD786608:QAE786609 QJZ786608:QKA786609 QTV786608:QTW786609 RDR786608:RDS786609 RNN786608:RNO786609 RXJ786608:RXK786609 SHF786608:SHG786609 SRB786608:SRC786609 TAX786608:TAY786609 TKT786608:TKU786609 TUP786608:TUQ786609 UEL786608:UEM786609 UOH786608:UOI786609 UYD786608:UYE786609 VHZ786608:VIA786609 VRV786608:VRW786609 WBR786608:WBS786609 WLN786608:WLO786609 WVJ786608:WVK786609 B851581:C851582 IX852144:IY852145 ST852144:SU852145 ACP852144:ACQ852145 AML852144:AMM852145 AWH852144:AWI852145 BGD852144:BGE852145 BPZ852144:BQA852145 BZV852144:BZW852145 CJR852144:CJS852145 CTN852144:CTO852145 DDJ852144:DDK852145 DNF852144:DNG852145 DXB852144:DXC852145 EGX852144:EGY852145 EQT852144:EQU852145 FAP852144:FAQ852145 FKL852144:FKM852145 FUH852144:FUI852145 GED852144:GEE852145 GNZ852144:GOA852145 GXV852144:GXW852145 HHR852144:HHS852145 HRN852144:HRO852145 IBJ852144:IBK852145 ILF852144:ILG852145 IVB852144:IVC852145 JEX852144:JEY852145 JOT852144:JOU852145 JYP852144:JYQ852145 KIL852144:KIM852145 KSH852144:KSI852145 LCD852144:LCE852145 LLZ852144:LMA852145 LVV852144:LVW852145 MFR852144:MFS852145 MPN852144:MPO852145 MZJ852144:MZK852145 NJF852144:NJG852145 NTB852144:NTC852145 OCX852144:OCY852145 OMT852144:OMU852145 OWP852144:OWQ852145 PGL852144:PGM852145 PQH852144:PQI852145 QAD852144:QAE852145 QJZ852144:QKA852145 QTV852144:QTW852145 RDR852144:RDS852145 RNN852144:RNO852145 RXJ852144:RXK852145 SHF852144:SHG852145 SRB852144:SRC852145 TAX852144:TAY852145 TKT852144:TKU852145 TUP852144:TUQ852145 UEL852144:UEM852145 UOH852144:UOI852145 UYD852144:UYE852145 VHZ852144:VIA852145 VRV852144:VRW852145 WBR852144:WBS852145 WLN852144:WLO852145 WVJ852144:WVK852145 B917117:C917118 IX917680:IY917681 ST917680:SU917681 ACP917680:ACQ917681 AML917680:AMM917681 AWH917680:AWI917681 BGD917680:BGE917681 BPZ917680:BQA917681 BZV917680:BZW917681 CJR917680:CJS917681 CTN917680:CTO917681 DDJ917680:DDK917681 DNF917680:DNG917681 DXB917680:DXC917681 EGX917680:EGY917681 EQT917680:EQU917681 FAP917680:FAQ917681 FKL917680:FKM917681 FUH917680:FUI917681 GED917680:GEE917681 GNZ917680:GOA917681 GXV917680:GXW917681 HHR917680:HHS917681 HRN917680:HRO917681 IBJ917680:IBK917681 ILF917680:ILG917681 IVB917680:IVC917681 JEX917680:JEY917681 JOT917680:JOU917681 JYP917680:JYQ917681 KIL917680:KIM917681 KSH917680:KSI917681 LCD917680:LCE917681 LLZ917680:LMA917681 LVV917680:LVW917681 MFR917680:MFS917681 MPN917680:MPO917681 MZJ917680:MZK917681 NJF917680:NJG917681 NTB917680:NTC917681 OCX917680:OCY917681 OMT917680:OMU917681 OWP917680:OWQ917681 PGL917680:PGM917681 PQH917680:PQI917681 QAD917680:QAE917681 QJZ917680:QKA917681 QTV917680:QTW917681 RDR917680:RDS917681 RNN917680:RNO917681 RXJ917680:RXK917681 SHF917680:SHG917681 SRB917680:SRC917681 TAX917680:TAY917681 TKT917680:TKU917681 TUP917680:TUQ917681 UEL917680:UEM917681 UOH917680:UOI917681 UYD917680:UYE917681 VHZ917680:VIA917681 VRV917680:VRW917681 WBR917680:WBS917681 WLN917680:WLO917681 WVJ917680:WVK917681 B982653:C982654 IX983216:IY983217 ST983216:SU983217 ACP983216:ACQ983217 AML983216:AMM983217 AWH983216:AWI983217 BGD983216:BGE983217 BPZ983216:BQA983217 BZV983216:BZW983217 CJR983216:CJS983217 CTN983216:CTO983217 DDJ983216:DDK983217 DNF983216:DNG983217 DXB983216:DXC983217 EGX983216:EGY983217 EQT983216:EQU983217 FAP983216:FAQ983217 FKL983216:FKM983217 FUH983216:FUI983217 GED983216:GEE983217 GNZ983216:GOA983217 GXV983216:GXW983217 HHR983216:HHS983217 HRN983216:HRO983217 IBJ983216:IBK983217 ILF983216:ILG983217 IVB983216:IVC983217 JEX983216:JEY983217 JOT983216:JOU983217 JYP983216:JYQ983217 KIL983216:KIM983217 KSH983216:KSI983217 LCD983216:LCE983217 LLZ983216:LMA983217 LVV983216:LVW983217 MFR983216:MFS983217 MPN983216:MPO983217 MZJ983216:MZK983217 NJF983216:NJG983217 NTB983216:NTC983217 OCX983216:OCY983217 OMT983216:OMU983217 OWP983216:OWQ983217 PGL983216:PGM983217 PQH983216:PQI983217 QAD983216:QAE983217 QJZ983216:QKA983217 QTV983216:QTW983217 RDR983216:RDS983217 RNN983216:RNO983217 RXJ983216:RXK983217 SHF983216:SHG983217 SRB983216:SRC983217 TAX983216:TAY983217 TKT983216:TKU983217 TUP983216:TUQ983217 UEL983216:UEM983217 UOH983216:UOI983217 UYD983216:UYE983217 VHZ983216:VIA983217 VRV983216:VRW983217 WBR983216:WBS983217 WLN983216:WLO983217 WVJ983216:WVK983217 B65220:C65221 IX65783:IY65784 ST65783:SU65784 ACP65783:ACQ65784 AML65783:AMM65784 AWH65783:AWI65784 BGD65783:BGE65784 BPZ65783:BQA65784 BZV65783:BZW65784 CJR65783:CJS65784 CTN65783:CTO65784 DDJ65783:DDK65784 DNF65783:DNG65784 DXB65783:DXC65784 EGX65783:EGY65784 EQT65783:EQU65784 FAP65783:FAQ65784 FKL65783:FKM65784 FUH65783:FUI65784 GED65783:GEE65784 GNZ65783:GOA65784 GXV65783:GXW65784 HHR65783:HHS65784 HRN65783:HRO65784 IBJ65783:IBK65784 ILF65783:ILG65784 IVB65783:IVC65784 JEX65783:JEY65784 JOT65783:JOU65784 JYP65783:JYQ65784 KIL65783:KIM65784 KSH65783:KSI65784 LCD65783:LCE65784 LLZ65783:LMA65784 LVV65783:LVW65784 MFR65783:MFS65784 MPN65783:MPO65784 MZJ65783:MZK65784 NJF65783:NJG65784 NTB65783:NTC65784 OCX65783:OCY65784 OMT65783:OMU65784 OWP65783:OWQ65784 PGL65783:PGM65784 PQH65783:PQI65784 QAD65783:QAE65784 QJZ65783:QKA65784 QTV65783:QTW65784 RDR65783:RDS65784 RNN65783:RNO65784 RXJ65783:RXK65784 SHF65783:SHG65784 SRB65783:SRC65784 TAX65783:TAY65784 TKT65783:TKU65784 TUP65783:TUQ65784 UEL65783:UEM65784 UOH65783:UOI65784 UYD65783:UYE65784 VHZ65783:VIA65784 VRV65783:VRW65784 WBR65783:WBS65784 WLN65783:WLO65784 WVJ65783:WVK65784 B130756:C130757 IX131319:IY131320 ST131319:SU131320 ACP131319:ACQ131320 AML131319:AMM131320 AWH131319:AWI131320 BGD131319:BGE131320 BPZ131319:BQA131320 BZV131319:BZW131320 CJR131319:CJS131320 CTN131319:CTO131320 DDJ131319:DDK131320 DNF131319:DNG131320 DXB131319:DXC131320 EGX131319:EGY131320 EQT131319:EQU131320 FAP131319:FAQ131320 FKL131319:FKM131320 FUH131319:FUI131320 GED131319:GEE131320 GNZ131319:GOA131320 GXV131319:GXW131320 HHR131319:HHS131320 HRN131319:HRO131320 IBJ131319:IBK131320 ILF131319:ILG131320 IVB131319:IVC131320 JEX131319:JEY131320 JOT131319:JOU131320 JYP131319:JYQ131320 KIL131319:KIM131320 KSH131319:KSI131320 LCD131319:LCE131320 LLZ131319:LMA131320 LVV131319:LVW131320 MFR131319:MFS131320 MPN131319:MPO131320 MZJ131319:MZK131320 NJF131319:NJG131320 NTB131319:NTC131320 OCX131319:OCY131320 OMT131319:OMU131320 OWP131319:OWQ131320 PGL131319:PGM131320 PQH131319:PQI131320 QAD131319:QAE131320 QJZ131319:QKA131320 QTV131319:QTW131320 RDR131319:RDS131320 RNN131319:RNO131320 RXJ131319:RXK131320 SHF131319:SHG131320 SRB131319:SRC131320 TAX131319:TAY131320 TKT131319:TKU131320 TUP131319:TUQ131320 UEL131319:UEM131320 UOH131319:UOI131320 UYD131319:UYE131320 VHZ131319:VIA131320 VRV131319:VRW131320 WBR131319:WBS131320 WLN131319:WLO131320 WVJ131319:WVK131320 B196292:C196293 IX196855:IY196856 ST196855:SU196856 ACP196855:ACQ196856 AML196855:AMM196856 AWH196855:AWI196856 BGD196855:BGE196856 BPZ196855:BQA196856 BZV196855:BZW196856 CJR196855:CJS196856 CTN196855:CTO196856 DDJ196855:DDK196856 DNF196855:DNG196856 DXB196855:DXC196856 EGX196855:EGY196856 EQT196855:EQU196856 FAP196855:FAQ196856 FKL196855:FKM196856 FUH196855:FUI196856 GED196855:GEE196856 GNZ196855:GOA196856 GXV196855:GXW196856 HHR196855:HHS196856 HRN196855:HRO196856 IBJ196855:IBK196856 ILF196855:ILG196856 IVB196855:IVC196856 JEX196855:JEY196856 JOT196855:JOU196856 JYP196855:JYQ196856 KIL196855:KIM196856 KSH196855:KSI196856 LCD196855:LCE196856 LLZ196855:LMA196856 LVV196855:LVW196856 MFR196855:MFS196856 MPN196855:MPO196856 MZJ196855:MZK196856 NJF196855:NJG196856 NTB196855:NTC196856 OCX196855:OCY196856 OMT196855:OMU196856 OWP196855:OWQ196856 PGL196855:PGM196856 PQH196855:PQI196856 QAD196855:QAE196856 QJZ196855:QKA196856 QTV196855:QTW196856 RDR196855:RDS196856 RNN196855:RNO196856 RXJ196855:RXK196856 SHF196855:SHG196856 SRB196855:SRC196856 TAX196855:TAY196856 TKT196855:TKU196856 TUP196855:TUQ196856 UEL196855:UEM196856 UOH196855:UOI196856 UYD196855:UYE196856 VHZ196855:VIA196856 VRV196855:VRW196856 WBR196855:WBS196856 WLN196855:WLO196856 WVJ196855:WVK196856 B261828:C261829 IX262391:IY262392 ST262391:SU262392 ACP262391:ACQ262392 AML262391:AMM262392 AWH262391:AWI262392 BGD262391:BGE262392 BPZ262391:BQA262392 BZV262391:BZW262392 CJR262391:CJS262392 CTN262391:CTO262392 DDJ262391:DDK262392 DNF262391:DNG262392 DXB262391:DXC262392 EGX262391:EGY262392 EQT262391:EQU262392 FAP262391:FAQ262392 FKL262391:FKM262392 FUH262391:FUI262392 GED262391:GEE262392 GNZ262391:GOA262392 GXV262391:GXW262392 HHR262391:HHS262392 HRN262391:HRO262392 IBJ262391:IBK262392 ILF262391:ILG262392 IVB262391:IVC262392 JEX262391:JEY262392 JOT262391:JOU262392 JYP262391:JYQ262392 KIL262391:KIM262392 KSH262391:KSI262392 LCD262391:LCE262392 LLZ262391:LMA262392 LVV262391:LVW262392 MFR262391:MFS262392 MPN262391:MPO262392 MZJ262391:MZK262392 NJF262391:NJG262392 NTB262391:NTC262392 OCX262391:OCY262392 OMT262391:OMU262392 OWP262391:OWQ262392 PGL262391:PGM262392 PQH262391:PQI262392 QAD262391:QAE262392 QJZ262391:QKA262392 QTV262391:QTW262392 RDR262391:RDS262392 RNN262391:RNO262392 RXJ262391:RXK262392 SHF262391:SHG262392 SRB262391:SRC262392 TAX262391:TAY262392 TKT262391:TKU262392 TUP262391:TUQ262392 UEL262391:UEM262392 UOH262391:UOI262392 UYD262391:UYE262392 VHZ262391:VIA262392 VRV262391:VRW262392 WBR262391:WBS262392 WLN262391:WLO262392 WVJ262391:WVK262392 B327364:C327365 IX327927:IY327928 ST327927:SU327928 ACP327927:ACQ327928 AML327927:AMM327928 AWH327927:AWI327928 BGD327927:BGE327928 BPZ327927:BQA327928 BZV327927:BZW327928 CJR327927:CJS327928 CTN327927:CTO327928 DDJ327927:DDK327928 DNF327927:DNG327928 DXB327927:DXC327928 EGX327927:EGY327928 EQT327927:EQU327928 FAP327927:FAQ327928 FKL327927:FKM327928 FUH327927:FUI327928 GED327927:GEE327928 GNZ327927:GOA327928 GXV327927:GXW327928 HHR327927:HHS327928 HRN327927:HRO327928 IBJ327927:IBK327928 ILF327927:ILG327928 IVB327927:IVC327928 JEX327927:JEY327928 JOT327927:JOU327928 JYP327927:JYQ327928 KIL327927:KIM327928 KSH327927:KSI327928 LCD327927:LCE327928 LLZ327927:LMA327928 LVV327927:LVW327928 MFR327927:MFS327928 MPN327927:MPO327928 MZJ327927:MZK327928 NJF327927:NJG327928 NTB327927:NTC327928 OCX327927:OCY327928 OMT327927:OMU327928 OWP327927:OWQ327928 PGL327927:PGM327928 PQH327927:PQI327928 QAD327927:QAE327928 QJZ327927:QKA327928 QTV327927:QTW327928 RDR327927:RDS327928 RNN327927:RNO327928 RXJ327927:RXK327928 SHF327927:SHG327928 SRB327927:SRC327928 TAX327927:TAY327928 TKT327927:TKU327928 TUP327927:TUQ327928 UEL327927:UEM327928 UOH327927:UOI327928 UYD327927:UYE327928 VHZ327927:VIA327928 VRV327927:VRW327928 WBR327927:WBS327928 WLN327927:WLO327928 WVJ327927:WVK327928 B392900:C392901 IX393463:IY393464 ST393463:SU393464 ACP393463:ACQ393464 AML393463:AMM393464 AWH393463:AWI393464 BGD393463:BGE393464 BPZ393463:BQA393464 BZV393463:BZW393464 CJR393463:CJS393464 CTN393463:CTO393464 DDJ393463:DDK393464 DNF393463:DNG393464 DXB393463:DXC393464 EGX393463:EGY393464 EQT393463:EQU393464 FAP393463:FAQ393464 FKL393463:FKM393464 FUH393463:FUI393464 GED393463:GEE393464 GNZ393463:GOA393464 GXV393463:GXW393464 HHR393463:HHS393464 HRN393463:HRO393464 IBJ393463:IBK393464 ILF393463:ILG393464 IVB393463:IVC393464 JEX393463:JEY393464 JOT393463:JOU393464 JYP393463:JYQ393464 KIL393463:KIM393464 KSH393463:KSI393464 LCD393463:LCE393464 LLZ393463:LMA393464 LVV393463:LVW393464 MFR393463:MFS393464 MPN393463:MPO393464 MZJ393463:MZK393464 NJF393463:NJG393464 NTB393463:NTC393464 OCX393463:OCY393464 OMT393463:OMU393464 OWP393463:OWQ393464 PGL393463:PGM393464 PQH393463:PQI393464 QAD393463:QAE393464 QJZ393463:QKA393464 QTV393463:QTW393464 RDR393463:RDS393464 RNN393463:RNO393464 RXJ393463:RXK393464 SHF393463:SHG393464 SRB393463:SRC393464 TAX393463:TAY393464 TKT393463:TKU393464 TUP393463:TUQ393464 UEL393463:UEM393464 UOH393463:UOI393464 UYD393463:UYE393464 VHZ393463:VIA393464 VRV393463:VRW393464 WBR393463:WBS393464 WLN393463:WLO393464 WVJ393463:WVK393464 B458436:C458437 IX458999:IY459000 ST458999:SU459000 ACP458999:ACQ459000 AML458999:AMM459000 AWH458999:AWI459000 BGD458999:BGE459000 BPZ458999:BQA459000 BZV458999:BZW459000 CJR458999:CJS459000 CTN458999:CTO459000 DDJ458999:DDK459000 DNF458999:DNG459000 DXB458999:DXC459000 EGX458999:EGY459000 EQT458999:EQU459000 FAP458999:FAQ459000 FKL458999:FKM459000 FUH458999:FUI459000 GED458999:GEE459000 GNZ458999:GOA459000 GXV458999:GXW459000 HHR458999:HHS459000 HRN458999:HRO459000 IBJ458999:IBK459000 ILF458999:ILG459000 IVB458999:IVC459000 JEX458999:JEY459000 JOT458999:JOU459000 JYP458999:JYQ459000 KIL458999:KIM459000 KSH458999:KSI459000 LCD458999:LCE459000 LLZ458999:LMA459000 LVV458999:LVW459000 MFR458999:MFS459000 MPN458999:MPO459000 MZJ458999:MZK459000 NJF458999:NJG459000 NTB458999:NTC459000 OCX458999:OCY459000 OMT458999:OMU459000 OWP458999:OWQ459000 PGL458999:PGM459000 PQH458999:PQI459000 QAD458999:QAE459000 QJZ458999:QKA459000 QTV458999:QTW459000 RDR458999:RDS459000 RNN458999:RNO459000 RXJ458999:RXK459000 SHF458999:SHG459000 SRB458999:SRC459000 TAX458999:TAY459000 TKT458999:TKU459000 TUP458999:TUQ459000 UEL458999:UEM459000 UOH458999:UOI459000 UYD458999:UYE459000 VHZ458999:VIA459000 VRV458999:VRW459000 WBR458999:WBS459000 WLN458999:WLO459000 WVJ458999:WVK459000 B523972:C523973 IX524535:IY524536 ST524535:SU524536 ACP524535:ACQ524536 AML524535:AMM524536 AWH524535:AWI524536 BGD524535:BGE524536 BPZ524535:BQA524536 BZV524535:BZW524536 CJR524535:CJS524536 CTN524535:CTO524536 DDJ524535:DDK524536 DNF524535:DNG524536 DXB524535:DXC524536 EGX524535:EGY524536 EQT524535:EQU524536 FAP524535:FAQ524536 FKL524535:FKM524536 FUH524535:FUI524536 GED524535:GEE524536 GNZ524535:GOA524536 GXV524535:GXW524536 HHR524535:HHS524536 HRN524535:HRO524536 IBJ524535:IBK524536 ILF524535:ILG524536 IVB524535:IVC524536 JEX524535:JEY524536 JOT524535:JOU524536 JYP524535:JYQ524536 KIL524535:KIM524536 KSH524535:KSI524536 LCD524535:LCE524536 LLZ524535:LMA524536 LVV524535:LVW524536 MFR524535:MFS524536 MPN524535:MPO524536 MZJ524535:MZK524536 NJF524535:NJG524536 NTB524535:NTC524536 OCX524535:OCY524536 OMT524535:OMU524536 OWP524535:OWQ524536 PGL524535:PGM524536 PQH524535:PQI524536 QAD524535:QAE524536 QJZ524535:QKA524536 QTV524535:QTW524536 RDR524535:RDS524536 RNN524535:RNO524536 RXJ524535:RXK524536 SHF524535:SHG524536 SRB524535:SRC524536 TAX524535:TAY524536 TKT524535:TKU524536 TUP524535:TUQ524536 UEL524535:UEM524536 UOH524535:UOI524536 UYD524535:UYE524536 VHZ524535:VIA524536 VRV524535:VRW524536 WBR524535:WBS524536 WLN524535:WLO524536 WVJ524535:WVK524536 B589508:C589509 IX590071:IY590072 ST590071:SU590072 ACP590071:ACQ590072 AML590071:AMM590072 AWH590071:AWI590072 BGD590071:BGE590072 BPZ590071:BQA590072 BZV590071:BZW590072 CJR590071:CJS590072 CTN590071:CTO590072 DDJ590071:DDK590072 DNF590071:DNG590072 DXB590071:DXC590072 EGX590071:EGY590072 EQT590071:EQU590072 FAP590071:FAQ590072 FKL590071:FKM590072 FUH590071:FUI590072 GED590071:GEE590072 GNZ590071:GOA590072 GXV590071:GXW590072 HHR590071:HHS590072 HRN590071:HRO590072 IBJ590071:IBK590072 ILF590071:ILG590072 IVB590071:IVC590072 JEX590071:JEY590072 JOT590071:JOU590072 JYP590071:JYQ590072 KIL590071:KIM590072 KSH590071:KSI590072 LCD590071:LCE590072 LLZ590071:LMA590072 LVV590071:LVW590072 MFR590071:MFS590072 MPN590071:MPO590072 MZJ590071:MZK590072 NJF590071:NJG590072 NTB590071:NTC590072 OCX590071:OCY590072 OMT590071:OMU590072 OWP590071:OWQ590072 PGL590071:PGM590072 PQH590071:PQI590072 QAD590071:QAE590072 QJZ590071:QKA590072 QTV590071:QTW590072 RDR590071:RDS590072 RNN590071:RNO590072 RXJ590071:RXK590072 SHF590071:SHG590072 SRB590071:SRC590072 TAX590071:TAY590072 TKT590071:TKU590072 TUP590071:TUQ590072 UEL590071:UEM590072 UOH590071:UOI590072 UYD590071:UYE590072 VHZ590071:VIA590072 VRV590071:VRW590072 WBR590071:WBS590072 WLN590071:WLO590072 WVJ590071:WVK590072 B655044:C655045 IX655607:IY655608 ST655607:SU655608 ACP655607:ACQ655608 AML655607:AMM655608 AWH655607:AWI655608 BGD655607:BGE655608 BPZ655607:BQA655608 BZV655607:BZW655608 CJR655607:CJS655608 CTN655607:CTO655608 DDJ655607:DDK655608 DNF655607:DNG655608 DXB655607:DXC655608 EGX655607:EGY655608 EQT655607:EQU655608 FAP655607:FAQ655608 FKL655607:FKM655608 FUH655607:FUI655608 GED655607:GEE655608 GNZ655607:GOA655608 GXV655607:GXW655608 HHR655607:HHS655608 HRN655607:HRO655608 IBJ655607:IBK655608 ILF655607:ILG655608 IVB655607:IVC655608 JEX655607:JEY655608 JOT655607:JOU655608 JYP655607:JYQ655608 KIL655607:KIM655608 KSH655607:KSI655608 LCD655607:LCE655608 LLZ655607:LMA655608 LVV655607:LVW655608 MFR655607:MFS655608 MPN655607:MPO655608 MZJ655607:MZK655608 NJF655607:NJG655608 NTB655607:NTC655608 OCX655607:OCY655608 OMT655607:OMU655608 OWP655607:OWQ655608 PGL655607:PGM655608 PQH655607:PQI655608 QAD655607:QAE655608 QJZ655607:QKA655608 QTV655607:QTW655608 RDR655607:RDS655608 RNN655607:RNO655608 RXJ655607:RXK655608 SHF655607:SHG655608 SRB655607:SRC655608 TAX655607:TAY655608 TKT655607:TKU655608 TUP655607:TUQ655608 UEL655607:UEM655608 UOH655607:UOI655608 UYD655607:UYE655608 VHZ655607:VIA655608 VRV655607:VRW655608 WBR655607:WBS655608 WLN655607:WLO655608 WVJ655607:WVK655608 B720580:C720581 IX721143:IY721144 ST721143:SU721144 ACP721143:ACQ721144 AML721143:AMM721144 AWH721143:AWI721144 BGD721143:BGE721144 BPZ721143:BQA721144 BZV721143:BZW721144 CJR721143:CJS721144 CTN721143:CTO721144 DDJ721143:DDK721144 DNF721143:DNG721144 DXB721143:DXC721144 EGX721143:EGY721144 EQT721143:EQU721144 FAP721143:FAQ721144 FKL721143:FKM721144 FUH721143:FUI721144 GED721143:GEE721144 GNZ721143:GOA721144 GXV721143:GXW721144 HHR721143:HHS721144 HRN721143:HRO721144 IBJ721143:IBK721144 ILF721143:ILG721144 IVB721143:IVC721144 JEX721143:JEY721144 JOT721143:JOU721144 JYP721143:JYQ721144 KIL721143:KIM721144 KSH721143:KSI721144 LCD721143:LCE721144 LLZ721143:LMA721144 LVV721143:LVW721144 MFR721143:MFS721144 MPN721143:MPO721144 MZJ721143:MZK721144 NJF721143:NJG721144 NTB721143:NTC721144 OCX721143:OCY721144 OMT721143:OMU721144 OWP721143:OWQ721144 PGL721143:PGM721144 PQH721143:PQI721144 QAD721143:QAE721144 QJZ721143:QKA721144 QTV721143:QTW721144 RDR721143:RDS721144 RNN721143:RNO721144 RXJ721143:RXK721144 SHF721143:SHG721144 SRB721143:SRC721144 TAX721143:TAY721144 TKT721143:TKU721144 TUP721143:TUQ721144 UEL721143:UEM721144 UOH721143:UOI721144 UYD721143:UYE721144 VHZ721143:VIA721144 VRV721143:VRW721144 WBR721143:WBS721144 WLN721143:WLO721144 WVJ721143:WVK721144 B786116:C786117 IX786679:IY786680 ST786679:SU786680 ACP786679:ACQ786680 AML786679:AMM786680 AWH786679:AWI786680 BGD786679:BGE786680 BPZ786679:BQA786680 BZV786679:BZW786680 CJR786679:CJS786680 CTN786679:CTO786680 DDJ786679:DDK786680 DNF786679:DNG786680 DXB786679:DXC786680 EGX786679:EGY786680 EQT786679:EQU786680 FAP786679:FAQ786680 FKL786679:FKM786680 FUH786679:FUI786680 GED786679:GEE786680 GNZ786679:GOA786680 GXV786679:GXW786680 HHR786679:HHS786680 HRN786679:HRO786680 IBJ786679:IBK786680 ILF786679:ILG786680 IVB786679:IVC786680 JEX786679:JEY786680 JOT786679:JOU786680 JYP786679:JYQ786680 KIL786679:KIM786680 KSH786679:KSI786680 LCD786679:LCE786680 LLZ786679:LMA786680 LVV786679:LVW786680 MFR786679:MFS786680 MPN786679:MPO786680 MZJ786679:MZK786680 NJF786679:NJG786680 NTB786679:NTC786680 OCX786679:OCY786680 OMT786679:OMU786680 OWP786679:OWQ786680 PGL786679:PGM786680 PQH786679:PQI786680 QAD786679:QAE786680 QJZ786679:QKA786680 QTV786679:QTW786680 RDR786679:RDS786680 RNN786679:RNO786680 RXJ786679:RXK786680 SHF786679:SHG786680 SRB786679:SRC786680 TAX786679:TAY786680 TKT786679:TKU786680 TUP786679:TUQ786680 UEL786679:UEM786680 UOH786679:UOI786680 UYD786679:UYE786680 VHZ786679:VIA786680 VRV786679:VRW786680 WBR786679:WBS786680 WLN786679:WLO786680 WVJ786679:WVK786680 B851652:C851653 IX852215:IY852216 ST852215:SU852216 ACP852215:ACQ852216 AML852215:AMM852216 AWH852215:AWI852216 BGD852215:BGE852216 BPZ852215:BQA852216 BZV852215:BZW852216 CJR852215:CJS852216 CTN852215:CTO852216 DDJ852215:DDK852216 DNF852215:DNG852216 DXB852215:DXC852216 EGX852215:EGY852216 EQT852215:EQU852216 FAP852215:FAQ852216 FKL852215:FKM852216 FUH852215:FUI852216 GED852215:GEE852216 GNZ852215:GOA852216 GXV852215:GXW852216 HHR852215:HHS852216 HRN852215:HRO852216 IBJ852215:IBK852216 ILF852215:ILG852216 IVB852215:IVC852216 JEX852215:JEY852216 JOT852215:JOU852216 JYP852215:JYQ852216 KIL852215:KIM852216 KSH852215:KSI852216 LCD852215:LCE852216 LLZ852215:LMA852216 LVV852215:LVW852216 MFR852215:MFS852216 MPN852215:MPO852216 MZJ852215:MZK852216 NJF852215:NJG852216 NTB852215:NTC852216 OCX852215:OCY852216 OMT852215:OMU852216 OWP852215:OWQ852216 PGL852215:PGM852216 PQH852215:PQI852216 QAD852215:QAE852216 QJZ852215:QKA852216 QTV852215:QTW852216 RDR852215:RDS852216 RNN852215:RNO852216 RXJ852215:RXK852216 SHF852215:SHG852216 SRB852215:SRC852216 TAX852215:TAY852216 TKT852215:TKU852216 TUP852215:TUQ852216 UEL852215:UEM852216 UOH852215:UOI852216 UYD852215:UYE852216 VHZ852215:VIA852216 VRV852215:VRW852216 WBR852215:WBS852216 WLN852215:WLO852216 WVJ852215:WVK852216 B917188:C917189 IX917751:IY917752 ST917751:SU917752 ACP917751:ACQ917752 AML917751:AMM917752 AWH917751:AWI917752 BGD917751:BGE917752 BPZ917751:BQA917752 BZV917751:BZW917752 CJR917751:CJS917752 CTN917751:CTO917752 DDJ917751:DDK917752 DNF917751:DNG917752 DXB917751:DXC917752 EGX917751:EGY917752 EQT917751:EQU917752 FAP917751:FAQ917752 FKL917751:FKM917752 FUH917751:FUI917752 GED917751:GEE917752 GNZ917751:GOA917752 GXV917751:GXW917752 HHR917751:HHS917752 HRN917751:HRO917752 IBJ917751:IBK917752 ILF917751:ILG917752 IVB917751:IVC917752 JEX917751:JEY917752 JOT917751:JOU917752 JYP917751:JYQ917752 KIL917751:KIM917752 KSH917751:KSI917752 LCD917751:LCE917752 LLZ917751:LMA917752 LVV917751:LVW917752 MFR917751:MFS917752 MPN917751:MPO917752 MZJ917751:MZK917752 NJF917751:NJG917752 NTB917751:NTC917752 OCX917751:OCY917752 OMT917751:OMU917752 OWP917751:OWQ917752 PGL917751:PGM917752 PQH917751:PQI917752 QAD917751:QAE917752 QJZ917751:QKA917752 QTV917751:QTW917752 RDR917751:RDS917752 RNN917751:RNO917752 RXJ917751:RXK917752 SHF917751:SHG917752 SRB917751:SRC917752 TAX917751:TAY917752 TKT917751:TKU917752 TUP917751:TUQ917752 UEL917751:UEM917752 UOH917751:UOI917752 UYD917751:UYE917752 VHZ917751:VIA917752 VRV917751:VRW917752 WBR917751:WBS917752 WLN917751:WLO917752 WVJ917751:WVK917752 B982724:C982725 IX983287:IY983288 ST983287:SU983288 ACP983287:ACQ983288 AML983287:AMM983288 AWH983287:AWI983288 BGD983287:BGE983288 BPZ983287:BQA983288 BZV983287:BZW983288 CJR983287:CJS983288 CTN983287:CTO983288 DDJ983287:DDK983288 DNF983287:DNG983288 DXB983287:DXC983288 EGX983287:EGY983288 EQT983287:EQU983288 FAP983287:FAQ983288 FKL983287:FKM983288 FUH983287:FUI983288 GED983287:GEE983288 GNZ983287:GOA983288 GXV983287:GXW983288 HHR983287:HHS983288 HRN983287:HRO983288 IBJ983287:IBK983288 ILF983287:ILG983288 IVB983287:IVC983288 JEX983287:JEY983288 JOT983287:JOU983288 JYP983287:JYQ983288 KIL983287:KIM983288 KSH983287:KSI983288 LCD983287:LCE983288 LLZ983287:LMA983288 LVV983287:LVW983288 MFR983287:MFS983288 MPN983287:MPO983288 MZJ983287:MZK983288 NJF983287:NJG983288 NTB983287:NTC983288 OCX983287:OCY983288 OMT983287:OMU983288 OWP983287:OWQ983288 PGL983287:PGM983288 PQH983287:PQI983288 QAD983287:QAE983288 QJZ983287:QKA983288 QTV983287:QTW983288 RDR983287:RDS983288 RNN983287:RNO983288 RXJ983287:RXK983288 SHF983287:SHG983288 SRB983287:SRC983288 TAX983287:TAY983288 TKT983287:TKU983288 TUP983287:TUQ983288 UEL983287:UEM983288 UOH983287:UOI983288 UYD983287:UYE983288 VHZ983287:VIA983288 VRV983287:VRW983288 WBR983287:WBS983288 WLN983287:WLO983288 WVJ983287:WVK983288 B65291:C65292 IX65854:IY65855 ST65854:SU65855 ACP65854:ACQ65855 AML65854:AMM65855 AWH65854:AWI65855 BGD65854:BGE65855 BPZ65854:BQA65855 BZV65854:BZW65855 CJR65854:CJS65855 CTN65854:CTO65855 DDJ65854:DDK65855 DNF65854:DNG65855 DXB65854:DXC65855 EGX65854:EGY65855 EQT65854:EQU65855 FAP65854:FAQ65855 FKL65854:FKM65855 FUH65854:FUI65855 GED65854:GEE65855 GNZ65854:GOA65855 GXV65854:GXW65855 HHR65854:HHS65855 HRN65854:HRO65855 IBJ65854:IBK65855 ILF65854:ILG65855 IVB65854:IVC65855 JEX65854:JEY65855 JOT65854:JOU65855 JYP65854:JYQ65855 KIL65854:KIM65855 KSH65854:KSI65855 LCD65854:LCE65855 LLZ65854:LMA65855 LVV65854:LVW65855 MFR65854:MFS65855 MPN65854:MPO65855 MZJ65854:MZK65855 NJF65854:NJG65855 NTB65854:NTC65855 OCX65854:OCY65855 OMT65854:OMU65855 OWP65854:OWQ65855 PGL65854:PGM65855 PQH65854:PQI65855 QAD65854:QAE65855 QJZ65854:QKA65855 QTV65854:QTW65855 RDR65854:RDS65855 RNN65854:RNO65855 RXJ65854:RXK65855 SHF65854:SHG65855 SRB65854:SRC65855 TAX65854:TAY65855 TKT65854:TKU65855 TUP65854:TUQ65855 UEL65854:UEM65855 UOH65854:UOI65855 UYD65854:UYE65855 VHZ65854:VIA65855 VRV65854:VRW65855 WBR65854:WBS65855 WLN65854:WLO65855 WVJ65854:WVK65855 B130827:C130828 IX131390:IY131391 ST131390:SU131391 ACP131390:ACQ131391 AML131390:AMM131391 AWH131390:AWI131391 BGD131390:BGE131391 BPZ131390:BQA131391 BZV131390:BZW131391 CJR131390:CJS131391 CTN131390:CTO131391 DDJ131390:DDK131391 DNF131390:DNG131391 DXB131390:DXC131391 EGX131390:EGY131391 EQT131390:EQU131391 FAP131390:FAQ131391 FKL131390:FKM131391 FUH131390:FUI131391 GED131390:GEE131391 GNZ131390:GOA131391 GXV131390:GXW131391 HHR131390:HHS131391 HRN131390:HRO131391 IBJ131390:IBK131391 ILF131390:ILG131391 IVB131390:IVC131391 JEX131390:JEY131391 JOT131390:JOU131391 JYP131390:JYQ131391 KIL131390:KIM131391 KSH131390:KSI131391 LCD131390:LCE131391 LLZ131390:LMA131391 LVV131390:LVW131391 MFR131390:MFS131391 MPN131390:MPO131391 MZJ131390:MZK131391 NJF131390:NJG131391 NTB131390:NTC131391 OCX131390:OCY131391 OMT131390:OMU131391 OWP131390:OWQ131391 PGL131390:PGM131391 PQH131390:PQI131391 QAD131390:QAE131391 QJZ131390:QKA131391 QTV131390:QTW131391 RDR131390:RDS131391 RNN131390:RNO131391 RXJ131390:RXK131391 SHF131390:SHG131391 SRB131390:SRC131391 TAX131390:TAY131391 TKT131390:TKU131391 TUP131390:TUQ131391 UEL131390:UEM131391 UOH131390:UOI131391 UYD131390:UYE131391 VHZ131390:VIA131391 VRV131390:VRW131391 WBR131390:WBS131391 WLN131390:WLO131391 WVJ131390:WVK131391 B196363:C196364 IX196926:IY196927 ST196926:SU196927 ACP196926:ACQ196927 AML196926:AMM196927 AWH196926:AWI196927 BGD196926:BGE196927 BPZ196926:BQA196927 BZV196926:BZW196927 CJR196926:CJS196927 CTN196926:CTO196927 DDJ196926:DDK196927 DNF196926:DNG196927 DXB196926:DXC196927 EGX196926:EGY196927 EQT196926:EQU196927 FAP196926:FAQ196927 FKL196926:FKM196927 FUH196926:FUI196927 GED196926:GEE196927 GNZ196926:GOA196927 GXV196926:GXW196927 HHR196926:HHS196927 HRN196926:HRO196927 IBJ196926:IBK196927 ILF196926:ILG196927 IVB196926:IVC196927 JEX196926:JEY196927 JOT196926:JOU196927 JYP196926:JYQ196927 KIL196926:KIM196927 KSH196926:KSI196927 LCD196926:LCE196927 LLZ196926:LMA196927 LVV196926:LVW196927 MFR196926:MFS196927 MPN196926:MPO196927 MZJ196926:MZK196927 NJF196926:NJG196927 NTB196926:NTC196927 OCX196926:OCY196927 OMT196926:OMU196927 OWP196926:OWQ196927 PGL196926:PGM196927 PQH196926:PQI196927 QAD196926:QAE196927 QJZ196926:QKA196927 QTV196926:QTW196927 RDR196926:RDS196927 RNN196926:RNO196927 RXJ196926:RXK196927 SHF196926:SHG196927 SRB196926:SRC196927 TAX196926:TAY196927 TKT196926:TKU196927 TUP196926:TUQ196927 UEL196926:UEM196927 UOH196926:UOI196927 UYD196926:UYE196927 VHZ196926:VIA196927 VRV196926:VRW196927 WBR196926:WBS196927 WLN196926:WLO196927 WVJ196926:WVK196927 B261899:C261900 IX262462:IY262463 ST262462:SU262463 ACP262462:ACQ262463 AML262462:AMM262463 AWH262462:AWI262463 BGD262462:BGE262463 BPZ262462:BQA262463 BZV262462:BZW262463 CJR262462:CJS262463 CTN262462:CTO262463 DDJ262462:DDK262463 DNF262462:DNG262463 DXB262462:DXC262463 EGX262462:EGY262463 EQT262462:EQU262463 FAP262462:FAQ262463 FKL262462:FKM262463 FUH262462:FUI262463 GED262462:GEE262463 GNZ262462:GOA262463 GXV262462:GXW262463 HHR262462:HHS262463 HRN262462:HRO262463 IBJ262462:IBK262463 ILF262462:ILG262463 IVB262462:IVC262463 JEX262462:JEY262463 JOT262462:JOU262463 JYP262462:JYQ262463 KIL262462:KIM262463 KSH262462:KSI262463 LCD262462:LCE262463 LLZ262462:LMA262463 LVV262462:LVW262463 MFR262462:MFS262463 MPN262462:MPO262463 MZJ262462:MZK262463 NJF262462:NJG262463 NTB262462:NTC262463 OCX262462:OCY262463 OMT262462:OMU262463 OWP262462:OWQ262463 PGL262462:PGM262463 PQH262462:PQI262463 QAD262462:QAE262463 QJZ262462:QKA262463 QTV262462:QTW262463 RDR262462:RDS262463 RNN262462:RNO262463 RXJ262462:RXK262463 SHF262462:SHG262463 SRB262462:SRC262463 TAX262462:TAY262463 TKT262462:TKU262463 TUP262462:TUQ262463 UEL262462:UEM262463 UOH262462:UOI262463 UYD262462:UYE262463 VHZ262462:VIA262463 VRV262462:VRW262463 WBR262462:WBS262463 WLN262462:WLO262463 WVJ262462:WVK262463 B327435:C327436 IX327998:IY327999 ST327998:SU327999 ACP327998:ACQ327999 AML327998:AMM327999 AWH327998:AWI327999 BGD327998:BGE327999 BPZ327998:BQA327999 BZV327998:BZW327999 CJR327998:CJS327999 CTN327998:CTO327999 DDJ327998:DDK327999 DNF327998:DNG327999 DXB327998:DXC327999 EGX327998:EGY327999 EQT327998:EQU327999 FAP327998:FAQ327999 FKL327998:FKM327999 FUH327998:FUI327999 GED327998:GEE327999 GNZ327998:GOA327999 GXV327998:GXW327999 HHR327998:HHS327999 HRN327998:HRO327999 IBJ327998:IBK327999 ILF327998:ILG327999 IVB327998:IVC327999 JEX327998:JEY327999 JOT327998:JOU327999 JYP327998:JYQ327999 KIL327998:KIM327999 KSH327998:KSI327999 LCD327998:LCE327999 LLZ327998:LMA327999 LVV327998:LVW327999 MFR327998:MFS327999 MPN327998:MPO327999 MZJ327998:MZK327999 NJF327998:NJG327999 NTB327998:NTC327999 OCX327998:OCY327999 OMT327998:OMU327999 OWP327998:OWQ327999 PGL327998:PGM327999 PQH327998:PQI327999 QAD327998:QAE327999 QJZ327998:QKA327999 QTV327998:QTW327999 RDR327998:RDS327999 RNN327998:RNO327999 RXJ327998:RXK327999 SHF327998:SHG327999 SRB327998:SRC327999 TAX327998:TAY327999 TKT327998:TKU327999 TUP327998:TUQ327999 UEL327998:UEM327999 UOH327998:UOI327999 UYD327998:UYE327999 VHZ327998:VIA327999 VRV327998:VRW327999 WBR327998:WBS327999 WLN327998:WLO327999 WVJ327998:WVK327999 B392971:C392972 IX393534:IY393535 ST393534:SU393535 ACP393534:ACQ393535 AML393534:AMM393535 AWH393534:AWI393535 BGD393534:BGE393535 BPZ393534:BQA393535 BZV393534:BZW393535 CJR393534:CJS393535 CTN393534:CTO393535 DDJ393534:DDK393535 DNF393534:DNG393535 DXB393534:DXC393535 EGX393534:EGY393535 EQT393534:EQU393535 FAP393534:FAQ393535 FKL393534:FKM393535 FUH393534:FUI393535 GED393534:GEE393535 GNZ393534:GOA393535 GXV393534:GXW393535 HHR393534:HHS393535 HRN393534:HRO393535 IBJ393534:IBK393535 ILF393534:ILG393535 IVB393534:IVC393535 JEX393534:JEY393535 JOT393534:JOU393535 JYP393534:JYQ393535 KIL393534:KIM393535 KSH393534:KSI393535 LCD393534:LCE393535 LLZ393534:LMA393535 LVV393534:LVW393535 MFR393534:MFS393535 MPN393534:MPO393535 MZJ393534:MZK393535 NJF393534:NJG393535 NTB393534:NTC393535 OCX393534:OCY393535 OMT393534:OMU393535 OWP393534:OWQ393535 PGL393534:PGM393535 PQH393534:PQI393535 QAD393534:QAE393535 QJZ393534:QKA393535 QTV393534:QTW393535 RDR393534:RDS393535 RNN393534:RNO393535 RXJ393534:RXK393535 SHF393534:SHG393535 SRB393534:SRC393535 TAX393534:TAY393535 TKT393534:TKU393535 TUP393534:TUQ393535 UEL393534:UEM393535 UOH393534:UOI393535 UYD393534:UYE393535 VHZ393534:VIA393535 VRV393534:VRW393535 WBR393534:WBS393535 WLN393534:WLO393535 WVJ393534:WVK393535 B458507:C458508 IX459070:IY459071 ST459070:SU459071 ACP459070:ACQ459071 AML459070:AMM459071 AWH459070:AWI459071 BGD459070:BGE459071 BPZ459070:BQA459071 BZV459070:BZW459071 CJR459070:CJS459071 CTN459070:CTO459071 DDJ459070:DDK459071 DNF459070:DNG459071 DXB459070:DXC459071 EGX459070:EGY459071 EQT459070:EQU459071 FAP459070:FAQ459071 FKL459070:FKM459071 FUH459070:FUI459071 GED459070:GEE459071 GNZ459070:GOA459071 GXV459070:GXW459071 HHR459070:HHS459071 HRN459070:HRO459071 IBJ459070:IBK459071 ILF459070:ILG459071 IVB459070:IVC459071 JEX459070:JEY459071 JOT459070:JOU459071 JYP459070:JYQ459071 KIL459070:KIM459071 KSH459070:KSI459071 LCD459070:LCE459071 LLZ459070:LMA459071 LVV459070:LVW459071 MFR459070:MFS459071 MPN459070:MPO459071 MZJ459070:MZK459071 NJF459070:NJG459071 NTB459070:NTC459071 OCX459070:OCY459071 OMT459070:OMU459071 OWP459070:OWQ459071 PGL459070:PGM459071 PQH459070:PQI459071 QAD459070:QAE459071 QJZ459070:QKA459071 QTV459070:QTW459071 RDR459070:RDS459071 RNN459070:RNO459071 RXJ459070:RXK459071 SHF459070:SHG459071 SRB459070:SRC459071 TAX459070:TAY459071 TKT459070:TKU459071 TUP459070:TUQ459071 UEL459070:UEM459071 UOH459070:UOI459071 UYD459070:UYE459071 VHZ459070:VIA459071 VRV459070:VRW459071 WBR459070:WBS459071 WLN459070:WLO459071 WVJ459070:WVK459071 B524043:C524044 IX524606:IY524607 ST524606:SU524607 ACP524606:ACQ524607 AML524606:AMM524607 AWH524606:AWI524607 BGD524606:BGE524607 BPZ524606:BQA524607 BZV524606:BZW524607 CJR524606:CJS524607 CTN524606:CTO524607 DDJ524606:DDK524607 DNF524606:DNG524607 DXB524606:DXC524607 EGX524606:EGY524607 EQT524606:EQU524607 FAP524606:FAQ524607 FKL524606:FKM524607 FUH524606:FUI524607 GED524606:GEE524607 GNZ524606:GOA524607 GXV524606:GXW524607 HHR524606:HHS524607 HRN524606:HRO524607 IBJ524606:IBK524607 ILF524606:ILG524607 IVB524606:IVC524607 JEX524606:JEY524607 JOT524606:JOU524607 JYP524606:JYQ524607 KIL524606:KIM524607 KSH524606:KSI524607 LCD524606:LCE524607 LLZ524606:LMA524607 LVV524606:LVW524607 MFR524606:MFS524607 MPN524606:MPO524607 MZJ524606:MZK524607 NJF524606:NJG524607 NTB524606:NTC524607 OCX524606:OCY524607 OMT524606:OMU524607 OWP524606:OWQ524607 PGL524606:PGM524607 PQH524606:PQI524607 QAD524606:QAE524607 QJZ524606:QKA524607 QTV524606:QTW524607 RDR524606:RDS524607 RNN524606:RNO524607 RXJ524606:RXK524607 SHF524606:SHG524607 SRB524606:SRC524607 TAX524606:TAY524607 TKT524606:TKU524607 TUP524606:TUQ524607 UEL524606:UEM524607 UOH524606:UOI524607 UYD524606:UYE524607 VHZ524606:VIA524607 VRV524606:VRW524607 WBR524606:WBS524607 WLN524606:WLO524607 WVJ524606:WVK524607 B589579:C589580 IX590142:IY590143 ST590142:SU590143 ACP590142:ACQ590143 AML590142:AMM590143 AWH590142:AWI590143 BGD590142:BGE590143 BPZ590142:BQA590143 BZV590142:BZW590143 CJR590142:CJS590143 CTN590142:CTO590143 DDJ590142:DDK590143 DNF590142:DNG590143 DXB590142:DXC590143 EGX590142:EGY590143 EQT590142:EQU590143 FAP590142:FAQ590143 FKL590142:FKM590143 FUH590142:FUI590143 GED590142:GEE590143 GNZ590142:GOA590143 GXV590142:GXW590143 HHR590142:HHS590143 HRN590142:HRO590143 IBJ590142:IBK590143 ILF590142:ILG590143 IVB590142:IVC590143 JEX590142:JEY590143 JOT590142:JOU590143 JYP590142:JYQ590143 KIL590142:KIM590143 KSH590142:KSI590143 LCD590142:LCE590143 LLZ590142:LMA590143 LVV590142:LVW590143 MFR590142:MFS590143 MPN590142:MPO590143 MZJ590142:MZK590143 NJF590142:NJG590143 NTB590142:NTC590143 OCX590142:OCY590143 OMT590142:OMU590143 OWP590142:OWQ590143 PGL590142:PGM590143 PQH590142:PQI590143 QAD590142:QAE590143 QJZ590142:QKA590143 QTV590142:QTW590143 RDR590142:RDS590143 RNN590142:RNO590143 RXJ590142:RXK590143 SHF590142:SHG590143 SRB590142:SRC590143 TAX590142:TAY590143 TKT590142:TKU590143 TUP590142:TUQ590143 UEL590142:UEM590143 UOH590142:UOI590143 UYD590142:UYE590143 VHZ590142:VIA590143 VRV590142:VRW590143 WBR590142:WBS590143 WLN590142:WLO590143 WVJ590142:WVK590143 B655115:C655116 IX655678:IY655679 ST655678:SU655679 ACP655678:ACQ655679 AML655678:AMM655679 AWH655678:AWI655679 BGD655678:BGE655679 BPZ655678:BQA655679 BZV655678:BZW655679 CJR655678:CJS655679 CTN655678:CTO655679 DDJ655678:DDK655679 DNF655678:DNG655679 DXB655678:DXC655679 EGX655678:EGY655679 EQT655678:EQU655679 FAP655678:FAQ655679 FKL655678:FKM655679 FUH655678:FUI655679 GED655678:GEE655679 GNZ655678:GOA655679 GXV655678:GXW655679 HHR655678:HHS655679 HRN655678:HRO655679 IBJ655678:IBK655679 ILF655678:ILG655679 IVB655678:IVC655679 JEX655678:JEY655679 JOT655678:JOU655679 JYP655678:JYQ655679 KIL655678:KIM655679 KSH655678:KSI655679 LCD655678:LCE655679 LLZ655678:LMA655679 LVV655678:LVW655679 MFR655678:MFS655679 MPN655678:MPO655679 MZJ655678:MZK655679 NJF655678:NJG655679 NTB655678:NTC655679 OCX655678:OCY655679 OMT655678:OMU655679 OWP655678:OWQ655679 PGL655678:PGM655679 PQH655678:PQI655679 QAD655678:QAE655679 QJZ655678:QKA655679 QTV655678:QTW655679 RDR655678:RDS655679 RNN655678:RNO655679 RXJ655678:RXK655679 SHF655678:SHG655679 SRB655678:SRC655679 TAX655678:TAY655679 TKT655678:TKU655679 TUP655678:TUQ655679 UEL655678:UEM655679 UOH655678:UOI655679 UYD655678:UYE655679 VHZ655678:VIA655679 VRV655678:VRW655679 WBR655678:WBS655679 WLN655678:WLO655679 WVJ655678:WVK655679 B720651:C720652 IX721214:IY721215 ST721214:SU721215 ACP721214:ACQ721215 AML721214:AMM721215 AWH721214:AWI721215 BGD721214:BGE721215 BPZ721214:BQA721215 BZV721214:BZW721215 CJR721214:CJS721215 CTN721214:CTO721215 DDJ721214:DDK721215 DNF721214:DNG721215 DXB721214:DXC721215 EGX721214:EGY721215 EQT721214:EQU721215 FAP721214:FAQ721215 FKL721214:FKM721215 FUH721214:FUI721215 GED721214:GEE721215 GNZ721214:GOA721215 GXV721214:GXW721215 HHR721214:HHS721215 HRN721214:HRO721215 IBJ721214:IBK721215 ILF721214:ILG721215 IVB721214:IVC721215 JEX721214:JEY721215 JOT721214:JOU721215 JYP721214:JYQ721215 KIL721214:KIM721215 KSH721214:KSI721215 LCD721214:LCE721215 LLZ721214:LMA721215 LVV721214:LVW721215 MFR721214:MFS721215 MPN721214:MPO721215 MZJ721214:MZK721215 NJF721214:NJG721215 NTB721214:NTC721215 OCX721214:OCY721215 OMT721214:OMU721215 OWP721214:OWQ721215 PGL721214:PGM721215 PQH721214:PQI721215 QAD721214:QAE721215 QJZ721214:QKA721215 QTV721214:QTW721215 RDR721214:RDS721215 RNN721214:RNO721215 RXJ721214:RXK721215 SHF721214:SHG721215 SRB721214:SRC721215 TAX721214:TAY721215 TKT721214:TKU721215 TUP721214:TUQ721215 UEL721214:UEM721215 UOH721214:UOI721215 UYD721214:UYE721215 VHZ721214:VIA721215 VRV721214:VRW721215 WBR721214:WBS721215 WLN721214:WLO721215 WVJ721214:WVK721215 B786187:C786188 IX786750:IY786751 ST786750:SU786751 ACP786750:ACQ786751 AML786750:AMM786751 AWH786750:AWI786751 BGD786750:BGE786751 BPZ786750:BQA786751 BZV786750:BZW786751 CJR786750:CJS786751 CTN786750:CTO786751 DDJ786750:DDK786751 DNF786750:DNG786751 DXB786750:DXC786751 EGX786750:EGY786751 EQT786750:EQU786751 FAP786750:FAQ786751 FKL786750:FKM786751 FUH786750:FUI786751 GED786750:GEE786751 GNZ786750:GOA786751 GXV786750:GXW786751 HHR786750:HHS786751 HRN786750:HRO786751 IBJ786750:IBK786751 ILF786750:ILG786751 IVB786750:IVC786751 JEX786750:JEY786751 JOT786750:JOU786751 JYP786750:JYQ786751 KIL786750:KIM786751 KSH786750:KSI786751 LCD786750:LCE786751 LLZ786750:LMA786751 LVV786750:LVW786751 MFR786750:MFS786751 MPN786750:MPO786751 MZJ786750:MZK786751 NJF786750:NJG786751 NTB786750:NTC786751 OCX786750:OCY786751 OMT786750:OMU786751 OWP786750:OWQ786751 PGL786750:PGM786751 PQH786750:PQI786751 QAD786750:QAE786751 QJZ786750:QKA786751 QTV786750:QTW786751 RDR786750:RDS786751 RNN786750:RNO786751 RXJ786750:RXK786751 SHF786750:SHG786751 SRB786750:SRC786751 TAX786750:TAY786751 TKT786750:TKU786751 TUP786750:TUQ786751 UEL786750:UEM786751 UOH786750:UOI786751 UYD786750:UYE786751 VHZ786750:VIA786751 VRV786750:VRW786751 WBR786750:WBS786751 WLN786750:WLO786751 WVJ786750:WVK786751 B851723:C851724 IX852286:IY852287 ST852286:SU852287 ACP852286:ACQ852287 AML852286:AMM852287 AWH852286:AWI852287 BGD852286:BGE852287 BPZ852286:BQA852287 BZV852286:BZW852287 CJR852286:CJS852287 CTN852286:CTO852287 DDJ852286:DDK852287 DNF852286:DNG852287 DXB852286:DXC852287 EGX852286:EGY852287 EQT852286:EQU852287 FAP852286:FAQ852287 FKL852286:FKM852287 FUH852286:FUI852287 GED852286:GEE852287 GNZ852286:GOA852287 GXV852286:GXW852287 HHR852286:HHS852287 HRN852286:HRO852287 IBJ852286:IBK852287 ILF852286:ILG852287 IVB852286:IVC852287 JEX852286:JEY852287 JOT852286:JOU852287 JYP852286:JYQ852287 KIL852286:KIM852287 KSH852286:KSI852287 LCD852286:LCE852287 LLZ852286:LMA852287 LVV852286:LVW852287 MFR852286:MFS852287 MPN852286:MPO852287 MZJ852286:MZK852287 NJF852286:NJG852287 NTB852286:NTC852287 OCX852286:OCY852287 OMT852286:OMU852287 OWP852286:OWQ852287 PGL852286:PGM852287 PQH852286:PQI852287 QAD852286:QAE852287 QJZ852286:QKA852287 QTV852286:QTW852287 RDR852286:RDS852287 RNN852286:RNO852287 RXJ852286:RXK852287 SHF852286:SHG852287 SRB852286:SRC852287 TAX852286:TAY852287 TKT852286:TKU852287 TUP852286:TUQ852287 UEL852286:UEM852287 UOH852286:UOI852287 UYD852286:UYE852287 VHZ852286:VIA852287 VRV852286:VRW852287 WBR852286:WBS852287 WLN852286:WLO852287 WVJ852286:WVK852287 B917259:C917260 IX917822:IY917823 ST917822:SU917823 ACP917822:ACQ917823 AML917822:AMM917823 AWH917822:AWI917823 BGD917822:BGE917823 BPZ917822:BQA917823 BZV917822:BZW917823 CJR917822:CJS917823 CTN917822:CTO917823 DDJ917822:DDK917823 DNF917822:DNG917823 DXB917822:DXC917823 EGX917822:EGY917823 EQT917822:EQU917823 FAP917822:FAQ917823 FKL917822:FKM917823 FUH917822:FUI917823 GED917822:GEE917823 GNZ917822:GOA917823 GXV917822:GXW917823 HHR917822:HHS917823 HRN917822:HRO917823 IBJ917822:IBK917823 ILF917822:ILG917823 IVB917822:IVC917823 JEX917822:JEY917823 JOT917822:JOU917823 JYP917822:JYQ917823 KIL917822:KIM917823 KSH917822:KSI917823 LCD917822:LCE917823 LLZ917822:LMA917823 LVV917822:LVW917823 MFR917822:MFS917823 MPN917822:MPO917823 MZJ917822:MZK917823 NJF917822:NJG917823 NTB917822:NTC917823 OCX917822:OCY917823 OMT917822:OMU917823 OWP917822:OWQ917823 PGL917822:PGM917823 PQH917822:PQI917823 QAD917822:QAE917823 QJZ917822:QKA917823 QTV917822:QTW917823 RDR917822:RDS917823 RNN917822:RNO917823 RXJ917822:RXK917823 SHF917822:SHG917823 SRB917822:SRC917823 TAX917822:TAY917823 TKT917822:TKU917823 TUP917822:TUQ917823 UEL917822:UEM917823 UOH917822:UOI917823 UYD917822:UYE917823 VHZ917822:VIA917823 VRV917822:VRW917823 WBR917822:WBS917823 WLN917822:WLO917823 WVJ917822:WVK917823 B982795:C982796 IX983358:IY983359 ST983358:SU983359 ACP983358:ACQ983359 AML983358:AMM983359 AWH983358:AWI983359 BGD983358:BGE983359 BPZ983358:BQA983359 BZV983358:BZW983359 CJR983358:CJS983359 CTN983358:CTO983359 DDJ983358:DDK983359 DNF983358:DNG983359 DXB983358:DXC983359 EGX983358:EGY983359 EQT983358:EQU983359 FAP983358:FAQ983359 FKL983358:FKM983359 FUH983358:FUI983359 GED983358:GEE983359 GNZ983358:GOA983359 GXV983358:GXW983359 HHR983358:HHS983359 HRN983358:HRO983359 IBJ983358:IBK983359 ILF983358:ILG983359 IVB983358:IVC983359 JEX983358:JEY983359 JOT983358:JOU983359 JYP983358:JYQ983359 KIL983358:KIM983359 KSH983358:KSI983359 LCD983358:LCE983359 LLZ983358:LMA983359 LVV983358:LVW983359 MFR983358:MFS983359 MPN983358:MPO983359 MZJ983358:MZK983359 NJF983358:NJG983359 NTB983358:NTC983359 OCX983358:OCY983359 OMT983358:OMU983359 OWP983358:OWQ983359 PGL983358:PGM983359 PQH983358:PQI983359 QAD983358:QAE983359 QJZ983358:QKA983359 QTV983358:QTW983359 RDR983358:RDS983359 RNN983358:RNO983359 RXJ983358:RXK983359 SHF983358:SHG983359 SRB983358:SRC983359 TAX983358:TAY983359 TKT983358:TKU983359 TUP983358:TUQ983359 UEL983358:UEM983359 UOH983358:UOI983359 UYD983358:UYE983359 VHZ983358:VIA983359 VRV983358:VRW983359 WBR983358:WBS983359 WLN983358:WLO983359 WVJ983358:WVK983359 B65433:C65434 IX65996:IY65997 ST65996:SU65997 ACP65996:ACQ65997 AML65996:AMM65997 AWH65996:AWI65997 BGD65996:BGE65997 BPZ65996:BQA65997 BZV65996:BZW65997 CJR65996:CJS65997 CTN65996:CTO65997 DDJ65996:DDK65997 DNF65996:DNG65997 DXB65996:DXC65997 EGX65996:EGY65997 EQT65996:EQU65997 FAP65996:FAQ65997 FKL65996:FKM65997 FUH65996:FUI65997 GED65996:GEE65997 GNZ65996:GOA65997 GXV65996:GXW65997 HHR65996:HHS65997 HRN65996:HRO65997 IBJ65996:IBK65997 ILF65996:ILG65997 IVB65996:IVC65997 JEX65996:JEY65997 JOT65996:JOU65997 JYP65996:JYQ65997 KIL65996:KIM65997 KSH65996:KSI65997 LCD65996:LCE65997 LLZ65996:LMA65997 LVV65996:LVW65997 MFR65996:MFS65997 MPN65996:MPO65997 MZJ65996:MZK65997 NJF65996:NJG65997 NTB65996:NTC65997 OCX65996:OCY65997 OMT65996:OMU65997 OWP65996:OWQ65997 PGL65996:PGM65997 PQH65996:PQI65997 QAD65996:QAE65997 QJZ65996:QKA65997 QTV65996:QTW65997 RDR65996:RDS65997 RNN65996:RNO65997 RXJ65996:RXK65997 SHF65996:SHG65997 SRB65996:SRC65997 TAX65996:TAY65997 TKT65996:TKU65997 TUP65996:TUQ65997 UEL65996:UEM65997 UOH65996:UOI65997 UYD65996:UYE65997 VHZ65996:VIA65997 VRV65996:VRW65997 WBR65996:WBS65997 WLN65996:WLO65997 WVJ65996:WVK65997 B130969:C130970 IX131532:IY131533 ST131532:SU131533 ACP131532:ACQ131533 AML131532:AMM131533 AWH131532:AWI131533 BGD131532:BGE131533 BPZ131532:BQA131533 BZV131532:BZW131533 CJR131532:CJS131533 CTN131532:CTO131533 DDJ131532:DDK131533 DNF131532:DNG131533 DXB131532:DXC131533 EGX131532:EGY131533 EQT131532:EQU131533 FAP131532:FAQ131533 FKL131532:FKM131533 FUH131532:FUI131533 GED131532:GEE131533 GNZ131532:GOA131533 GXV131532:GXW131533 HHR131532:HHS131533 HRN131532:HRO131533 IBJ131532:IBK131533 ILF131532:ILG131533 IVB131532:IVC131533 JEX131532:JEY131533 JOT131532:JOU131533 JYP131532:JYQ131533 KIL131532:KIM131533 KSH131532:KSI131533 LCD131532:LCE131533 LLZ131532:LMA131533 LVV131532:LVW131533 MFR131532:MFS131533 MPN131532:MPO131533 MZJ131532:MZK131533 NJF131532:NJG131533 NTB131532:NTC131533 OCX131532:OCY131533 OMT131532:OMU131533 OWP131532:OWQ131533 PGL131532:PGM131533 PQH131532:PQI131533 QAD131532:QAE131533 QJZ131532:QKA131533 QTV131532:QTW131533 RDR131532:RDS131533 RNN131532:RNO131533 RXJ131532:RXK131533 SHF131532:SHG131533 SRB131532:SRC131533 TAX131532:TAY131533 TKT131532:TKU131533 TUP131532:TUQ131533 UEL131532:UEM131533 UOH131532:UOI131533 UYD131532:UYE131533 VHZ131532:VIA131533 VRV131532:VRW131533 WBR131532:WBS131533 WLN131532:WLO131533 WVJ131532:WVK131533 B196505:C196506 IX197068:IY197069 ST197068:SU197069 ACP197068:ACQ197069 AML197068:AMM197069 AWH197068:AWI197069 BGD197068:BGE197069 BPZ197068:BQA197069 BZV197068:BZW197069 CJR197068:CJS197069 CTN197068:CTO197069 DDJ197068:DDK197069 DNF197068:DNG197069 DXB197068:DXC197069 EGX197068:EGY197069 EQT197068:EQU197069 FAP197068:FAQ197069 FKL197068:FKM197069 FUH197068:FUI197069 GED197068:GEE197069 GNZ197068:GOA197069 GXV197068:GXW197069 HHR197068:HHS197069 HRN197068:HRO197069 IBJ197068:IBK197069 ILF197068:ILG197069 IVB197068:IVC197069 JEX197068:JEY197069 JOT197068:JOU197069 JYP197068:JYQ197069 KIL197068:KIM197069 KSH197068:KSI197069 LCD197068:LCE197069 LLZ197068:LMA197069 LVV197068:LVW197069 MFR197068:MFS197069 MPN197068:MPO197069 MZJ197068:MZK197069 NJF197068:NJG197069 NTB197068:NTC197069 OCX197068:OCY197069 OMT197068:OMU197069 OWP197068:OWQ197069 PGL197068:PGM197069 PQH197068:PQI197069 QAD197068:QAE197069 QJZ197068:QKA197069 QTV197068:QTW197069 RDR197068:RDS197069 RNN197068:RNO197069 RXJ197068:RXK197069 SHF197068:SHG197069 SRB197068:SRC197069 TAX197068:TAY197069 TKT197068:TKU197069 TUP197068:TUQ197069 UEL197068:UEM197069 UOH197068:UOI197069 UYD197068:UYE197069 VHZ197068:VIA197069 VRV197068:VRW197069 WBR197068:WBS197069 WLN197068:WLO197069 WVJ197068:WVK197069 B262041:C262042 IX262604:IY262605 ST262604:SU262605 ACP262604:ACQ262605 AML262604:AMM262605 AWH262604:AWI262605 BGD262604:BGE262605 BPZ262604:BQA262605 BZV262604:BZW262605 CJR262604:CJS262605 CTN262604:CTO262605 DDJ262604:DDK262605 DNF262604:DNG262605 DXB262604:DXC262605 EGX262604:EGY262605 EQT262604:EQU262605 FAP262604:FAQ262605 FKL262604:FKM262605 FUH262604:FUI262605 GED262604:GEE262605 GNZ262604:GOA262605 GXV262604:GXW262605 HHR262604:HHS262605 HRN262604:HRO262605 IBJ262604:IBK262605 ILF262604:ILG262605 IVB262604:IVC262605 JEX262604:JEY262605 JOT262604:JOU262605 JYP262604:JYQ262605 KIL262604:KIM262605 KSH262604:KSI262605 LCD262604:LCE262605 LLZ262604:LMA262605 LVV262604:LVW262605 MFR262604:MFS262605 MPN262604:MPO262605 MZJ262604:MZK262605 NJF262604:NJG262605 NTB262604:NTC262605 OCX262604:OCY262605 OMT262604:OMU262605 OWP262604:OWQ262605 PGL262604:PGM262605 PQH262604:PQI262605 QAD262604:QAE262605 QJZ262604:QKA262605 QTV262604:QTW262605 RDR262604:RDS262605 RNN262604:RNO262605 RXJ262604:RXK262605 SHF262604:SHG262605 SRB262604:SRC262605 TAX262604:TAY262605 TKT262604:TKU262605 TUP262604:TUQ262605 UEL262604:UEM262605 UOH262604:UOI262605 UYD262604:UYE262605 VHZ262604:VIA262605 VRV262604:VRW262605 WBR262604:WBS262605 WLN262604:WLO262605 WVJ262604:WVK262605 B327577:C327578 IX328140:IY328141 ST328140:SU328141 ACP328140:ACQ328141 AML328140:AMM328141 AWH328140:AWI328141 BGD328140:BGE328141 BPZ328140:BQA328141 BZV328140:BZW328141 CJR328140:CJS328141 CTN328140:CTO328141 DDJ328140:DDK328141 DNF328140:DNG328141 DXB328140:DXC328141 EGX328140:EGY328141 EQT328140:EQU328141 FAP328140:FAQ328141 FKL328140:FKM328141 FUH328140:FUI328141 GED328140:GEE328141 GNZ328140:GOA328141 GXV328140:GXW328141 HHR328140:HHS328141 HRN328140:HRO328141 IBJ328140:IBK328141 ILF328140:ILG328141 IVB328140:IVC328141 JEX328140:JEY328141 JOT328140:JOU328141 JYP328140:JYQ328141 KIL328140:KIM328141 KSH328140:KSI328141 LCD328140:LCE328141 LLZ328140:LMA328141 LVV328140:LVW328141 MFR328140:MFS328141 MPN328140:MPO328141 MZJ328140:MZK328141 NJF328140:NJG328141 NTB328140:NTC328141 OCX328140:OCY328141 OMT328140:OMU328141 OWP328140:OWQ328141 PGL328140:PGM328141 PQH328140:PQI328141 QAD328140:QAE328141 QJZ328140:QKA328141 QTV328140:QTW328141 RDR328140:RDS328141 RNN328140:RNO328141 RXJ328140:RXK328141 SHF328140:SHG328141 SRB328140:SRC328141 TAX328140:TAY328141 TKT328140:TKU328141 TUP328140:TUQ328141 UEL328140:UEM328141 UOH328140:UOI328141 UYD328140:UYE328141 VHZ328140:VIA328141 VRV328140:VRW328141 WBR328140:WBS328141 WLN328140:WLO328141 WVJ328140:WVK328141 B393113:C393114 IX393676:IY393677 ST393676:SU393677 ACP393676:ACQ393677 AML393676:AMM393677 AWH393676:AWI393677 BGD393676:BGE393677 BPZ393676:BQA393677 BZV393676:BZW393677 CJR393676:CJS393677 CTN393676:CTO393677 DDJ393676:DDK393677 DNF393676:DNG393677 DXB393676:DXC393677 EGX393676:EGY393677 EQT393676:EQU393677 FAP393676:FAQ393677 FKL393676:FKM393677 FUH393676:FUI393677 GED393676:GEE393677 GNZ393676:GOA393677 GXV393676:GXW393677 HHR393676:HHS393677 HRN393676:HRO393677 IBJ393676:IBK393677 ILF393676:ILG393677 IVB393676:IVC393677 JEX393676:JEY393677 JOT393676:JOU393677 JYP393676:JYQ393677 KIL393676:KIM393677 KSH393676:KSI393677 LCD393676:LCE393677 LLZ393676:LMA393677 LVV393676:LVW393677 MFR393676:MFS393677 MPN393676:MPO393677 MZJ393676:MZK393677 NJF393676:NJG393677 NTB393676:NTC393677 OCX393676:OCY393677 OMT393676:OMU393677 OWP393676:OWQ393677 PGL393676:PGM393677 PQH393676:PQI393677 QAD393676:QAE393677 QJZ393676:QKA393677 QTV393676:QTW393677 RDR393676:RDS393677 RNN393676:RNO393677 RXJ393676:RXK393677 SHF393676:SHG393677 SRB393676:SRC393677 TAX393676:TAY393677 TKT393676:TKU393677 TUP393676:TUQ393677 UEL393676:UEM393677 UOH393676:UOI393677 UYD393676:UYE393677 VHZ393676:VIA393677 VRV393676:VRW393677 WBR393676:WBS393677 WLN393676:WLO393677 WVJ393676:WVK393677 B458649:C458650 IX459212:IY459213 ST459212:SU459213 ACP459212:ACQ459213 AML459212:AMM459213 AWH459212:AWI459213 BGD459212:BGE459213 BPZ459212:BQA459213 BZV459212:BZW459213 CJR459212:CJS459213 CTN459212:CTO459213 DDJ459212:DDK459213 DNF459212:DNG459213 DXB459212:DXC459213 EGX459212:EGY459213 EQT459212:EQU459213 FAP459212:FAQ459213 FKL459212:FKM459213 FUH459212:FUI459213 GED459212:GEE459213 GNZ459212:GOA459213 GXV459212:GXW459213 HHR459212:HHS459213 HRN459212:HRO459213 IBJ459212:IBK459213 ILF459212:ILG459213 IVB459212:IVC459213 JEX459212:JEY459213 JOT459212:JOU459213 JYP459212:JYQ459213 KIL459212:KIM459213 KSH459212:KSI459213 LCD459212:LCE459213 LLZ459212:LMA459213 LVV459212:LVW459213 MFR459212:MFS459213 MPN459212:MPO459213 MZJ459212:MZK459213 NJF459212:NJG459213 NTB459212:NTC459213 OCX459212:OCY459213 OMT459212:OMU459213 OWP459212:OWQ459213 PGL459212:PGM459213 PQH459212:PQI459213 QAD459212:QAE459213 QJZ459212:QKA459213 QTV459212:QTW459213 RDR459212:RDS459213 RNN459212:RNO459213 RXJ459212:RXK459213 SHF459212:SHG459213 SRB459212:SRC459213 TAX459212:TAY459213 TKT459212:TKU459213 TUP459212:TUQ459213 UEL459212:UEM459213 UOH459212:UOI459213 UYD459212:UYE459213 VHZ459212:VIA459213 VRV459212:VRW459213 WBR459212:WBS459213 WLN459212:WLO459213 WVJ459212:WVK459213 B524185:C524186 IX524748:IY524749 ST524748:SU524749 ACP524748:ACQ524749 AML524748:AMM524749 AWH524748:AWI524749 BGD524748:BGE524749 BPZ524748:BQA524749 BZV524748:BZW524749 CJR524748:CJS524749 CTN524748:CTO524749 DDJ524748:DDK524749 DNF524748:DNG524749 DXB524748:DXC524749 EGX524748:EGY524749 EQT524748:EQU524749 FAP524748:FAQ524749 FKL524748:FKM524749 FUH524748:FUI524749 GED524748:GEE524749 GNZ524748:GOA524749 GXV524748:GXW524749 HHR524748:HHS524749 HRN524748:HRO524749 IBJ524748:IBK524749 ILF524748:ILG524749 IVB524748:IVC524749 JEX524748:JEY524749 JOT524748:JOU524749 JYP524748:JYQ524749 KIL524748:KIM524749 KSH524748:KSI524749 LCD524748:LCE524749 LLZ524748:LMA524749 LVV524748:LVW524749 MFR524748:MFS524749 MPN524748:MPO524749 MZJ524748:MZK524749 NJF524748:NJG524749 NTB524748:NTC524749 OCX524748:OCY524749 OMT524748:OMU524749 OWP524748:OWQ524749 PGL524748:PGM524749 PQH524748:PQI524749 QAD524748:QAE524749 QJZ524748:QKA524749 QTV524748:QTW524749 RDR524748:RDS524749 RNN524748:RNO524749 RXJ524748:RXK524749 SHF524748:SHG524749 SRB524748:SRC524749 TAX524748:TAY524749 TKT524748:TKU524749 TUP524748:TUQ524749 UEL524748:UEM524749 UOH524748:UOI524749 UYD524748:UYE524749 VHZ524748:VIA524749 VRV524748:VRW524749 WBR524748:WBS524749 WLN524748:WLO524749 WVJ524748:WVK524749 B589721:C589722 IX590284:IY590285 ST590284:SU590285 ACP590284:ACQ590285 AML590284:AMM590285 AWH590284:AWI590285 BGD590284:BGE590285 BPZ590284:BQA590285 BZV590284:BZW590285 CJR590284:CJS590285 CTN590284:CTO590285 DDJ590284:DDK590285 DNF590284:DNG590285 DXB590284:DXC590285 EGX590284:EGY590285 EQT590284:EQU590285 FAP590284:FAQ590285 FKL590284:FKM590285 FUH590284:FUI590285 GED590284:GEE590285 GNZ590284:GOA590285 GXV590284:GXW590285 HHR590284:HHS590285 HRN590284:HRO590285 IBJ590284:IBK590285 ILF590284:ILG590285 IVB590284:IVC590285 JEX590284:JEY590285 JOT590284:JOU590285 JYP590284:JYQ590285 KIL590284:KIM590285 KSH590284:KSI590285 LCD590284:LCE590285 LLZ590284:LMA590285 LVV590284:LVW590285 MFR590284:MFS590285 MPN590284:MPO590285 MZJ590284:MZK590285 NJF590284:NJG590285 NTB590284:NTC590285 OCX590284:OCY590285 OMT590284:OMU590285 OWP590284:OWQ590285 PGL590284:PGM590285 PQH590284:PQI590285 QAD590284:QAE590285 QJZ590284:QKA590285 QTV590284:QTW590285 RDR590284:RDS590285 RNN590284:RNO590285 RXJ590284:RXK590285 SHF590284:SHG590285 SRB590284:SRC590285 TAX590284:TAY590285 TKT590284:TKU590285 TUP590284:TUQ590285 UEL590284:UEM590285 UOH590284:UOI590285 UYD590284:UYE590285 VHZ590284:VIA590285 VRV590284:VRW590285 WBR590284:WBS590285 WLN590284:WLO590285 WVJ590284:WVK590285 B655257:C655258 IX655820:IY655821 ST655820:SU655821 ACP655820:ACQ655821 AML655820:AMM655821 AWH655820:AWI655821 BGD655820:BGE655821 BPZ655820:BQA655821 BZV655820:BZW655821 CJR655820:CJS655821 CTN655820:CTO655821 DDJ655820:DDK655821 DNF655820:DNG655821 DXB655820:DXC655821 EGX655820:EGY655821 EQT655820:EQU655821 FAP655820:FAQ655821 FKL655820:FKM655821 FUH655820:FUI655821 GED655820:GEE655821 GNZ655820:GOA655821 GXV655820:GXW655821 HHR655820:HHS655821 HRN655820:HRO655821 IBJ655820:IBK655821 ILF655820:ILG655821 IVB655820:IVC655821 JEX655820:JEY655821 JOT655820:JOU655821 JYP655820:JYQ655821 KIL655820:KIM655821 KSH655820:KSI655821 LCD655820:LCE655821 LLZ655820:LMA655821 LVV655820:LVW655821 MFR655820:MFS655821 MPN655820:MPO655821 MZJ655820:MZK655821 NJF655820:NJG655821 NTB655820:NTC655821 OCX655820:OCY655821 OMT655820:OMU655821 OWP655820:OWQ655821 PGL655820:PGM655821 PQH655820:PQI655821 QAD655820:QAE655821 QJZ655820:QKA655821 QTV655820:QTW655821 RDR655820:RDS655821 RNN655820:RNO655821 RXJ655820:RXK655821 SHF655820:SHG655821 SRB655820:SRC655821 TAX655820:TAY655821 TKT655820:TKU655821 TUP655820:TUQ655821 UEL655820:UEM655821 UOH655820:UOI655821 UYD655820:UYE655821 VHZ655820:VIA655821 VRV655820:VRW655821 WBR655820:WBS655821 WLN655820:WLO655821 WVJ655820:WVK655821 B720793:C720794 IX721356:IY721357 ST721356:SU721357 ACP721356:ACQ721357 AML721356:AMM721357 AWH721356:AWI721357 BGD721356:BGE721357 BPZ721356:BQA721357 BZV721356:BZW721357 CJR721356:CJS721357 CTN721356:CTO721357 DDJ721356:DDK721357 DNF721356:DNG721357 DXB721356:DXC721357 EGX721356:EGY721357 EQT721356:EQU721357 FAP721356:FAQ721357 FKL721356:FKM721357 FUH721356:FUI721357 GED721356:GEE721357 GNZ721356:GOA721357 GXV721356:GXW721357 HHR721356:HHS721357 HRN721356:HRO721357 IBJ721356:IBK721357 ILF721356:ILG721357 IVB721356:IVC721357 JEX721356:JEY721357 JOT721356:JOU721357 JYP721356:JYQ721357 KIL721356:KIM721357 KSH721356:KSI721357 LCD721356:LCE721357 LLZ721356:LMA721357 LVV721356:LVW721357 MFR721356:MFS721357 MPN721356:MPO721357 MZJ721356:MZK721357 NJF721356:NJG721357 NTB721356:NTC721357 OCX721356:OCY721357 OMT721356:OMU721357 OWP721356:OWQ721357 PGL721356:PGM721357 PQH721356:PQI721357 QAD721356:QAE721357 QJZ721356:QKA721357 QTV721356:QTW721357 RDR721356:RDS721357 RNN721356:RNO721357 RXJ721356:RXK721357 SHF721356:SHG721357 SRB721356:SRC721357 TAX721356:TAY721357 TKT721356:TKU721357 TUP721356:TUQ721357 UEL721356:UEM721357 UOH721356:UOI721357 UYD721356:UYE721357 VHZ721356:VIA721357 VRV721356:VRW721357 WBR721356:WBS721357 WLN721356:WLO721357 WVJ721356:WVK721357 B786329:C786330 IX786892:IY786893 ST786892:SU786893 ACP786892:ACQ786893 AML786892:AMM786893 AWH786892:AWI786893 BGD786892:BGE786893 BPZ786892:BQA786893 BZV786892:BZW786893 CJR786892:CJS786893 CTN786892:CTO786893 DDJ786892:DDK786893 DNF786892:DNG786893 DXB786892:DXC786893 EGX786892:EGY786893 EQT786892:EQU786893 FAP786892:FAQ786893 FKL786892:FKM786893 FUH786892:FUI786893 GED786892:GEE786893 GNZ786892:GOA786893 GXV786892:GXW786893 HHR786892:HHS786893 HRN786892:HRO786893 IBJ786892:IBK786893 ILF786892:ILG786893 IVB786892:IVC786893 JEX786892:JEY786893 JOT786892:JOU786893 JYP786892:JYQ786893 KIL786892:KIM786893 KSH786892:KSI786893 LCD786892:LCE786893 LLZ786892:LMA786893 LVV786892:LVW786893 MFR786892:MFS786893 MPN786892:MPO786893 MZJ786892:MZK786893 NJF786892:NJG786893 NTB786892:NTC786893 OCX786892:OCY786893 OMT786892:OMU786893 OWP786892:OWQ786893 PGL786892:PGM786893 PQH786892:PQI786893 QAD786892:QAE786893 QJZ786892:QKA786893 QTV786892:QTW786893 RDR786892:RDS786893 RNN786892:RNO786893 RXJ786892:RXK786893 SHF786892:SHG786893 SRB786892:SRC786893 TAX786892:TAY786893 TKT786892:TKU786893 TUP786892:TUQ786893 UEL786892:UEM786893 UOH786892:UOI786893 UYD786892:UYE786893 VHZ786892:VIA786893 VRV786892:VRW786893 WBR786892:WBS786893 WLN786892:WLO786893 WVJ786892:WVK786893 B851865:C851866 IX852428:IY852429 ST852428:SU852429 ACP852428:ACQ852429 AML852428:AMM852429 AWH852428:AWI852429 BGD852428:BGE852429 BPZ852428:BQA852429 BZV852428:BZW852429 CJR852428:CJS852429 CTN852428:CTO852429 DDJ852428:DDK852429 DNF852428:DNG852429 DXB852428:DXC852429 EGX852428:EGY852429 EQT852428:EQU852429 FAP852428:FAQ852429 FKL852428:FKM852429 FUH852428:FUI852429 GED852428:GEE852429 GNZ852428:GOA852429 GXV852428:GXW852429 HHR852428:HHS852429 HRN852428:HRO852429 IBJ852428:IBK852429 ILF852428:ILG852429 IVB852428:IVC852429 JEX852428:JEY852429 JOT852428:JOU852429 JYP852428:JYQ852429 KIL852428:KIM852429 KSH852428:KSI852429 LCD852428:LCE852429 LLZ852428:LMA852429 LVV852428:LVW852429 MFR852428:MFS852429 MPN852428:MPO852429 MZJ852428:MZK852429 NJF852428:NJG852429 NTB852428:NTC852429 OCX852428:OCY852429 OMT852428:OMU852429 OWP852428:OWQ852429 PGL852428:PGM852429 PQH852428:PQI852429 QAD852428:QAE852429 QJZ852428:QKA852429 QTV852428:QTW852429 RDR852428:RDS852429 RNN852428:RNO852429 RXJ852428:RXK852429 SHF852428:SHG852429 SRB852428:SRC852429 TAX852428:TAY852429 TKT852428:TKU852429 TUP852428:TUQ852429 UEL852428:UEM852429 UOH852428:UOI852429 UYD852428:UYE852429 VHZ852428:VIA852429 VRV852428:VRW852429 WBR852428:WBS852429 WLN852428:WLO852429 WVJ852428:WVK852429 B917401:C917402 IX917964:IY917965 ST917964:SU917965 ACP917964:ACQ917965 AML917964:AMM917965 AWH917964:AWI917965 BGD917964:BGE917965 BPZ917964:BQA917965 BZV917964:BZW917965 CJR917964:CJS917965 CTN917964:CTO917965 DDJ917964:DDK917965 DNF917964:DNG917965 DXB917964:DXC917965 EGX917964:EGY917965 EQT917964:EQU917965 FAP917964:FAQ917965 FKL917964:FKM917965 FUH917964:FUI917965 GED917964:GEE917965 GNZ917964:GOA917965 GXV917964:GXW917965 HHR917964:HHS917965 HRN917964:HRO917965 IBJ917964:IBK917965 ILF917964:ILG917965 IVB917964:IVC917965 JEX917964:JEY917965 JOT917964:JOU917965 JYP917964:JYQ917965 KIL917964:KIM917965 KSH917964:KSI917965 LCD917964:LCE917965 LLZ917964:LMA917965 LVV917964:LVW917965 MFR917964:MFS917965 MPN917964:MPO917965 MZJ917964:MZK917965 NJF917964:NJG917965 NTB917964:NTC917965 OCX917964:OCY917965 OMT917964:OMU917965 OWP917964:OWQ917965 PGL917964:PGM917965 PQH917964:PQI917965 QAD917964:QAE917965 QJZ917964:QKA917965 QTV917964:QTW917965 RDR917964:RDS917965 RNN917964:RNO917965 RXJ917964:RXK917965 SHF917964:SHG917965 SRB917964:SRC917965 TAX917964:TAY917965 TKT917964:TKU917965 TUP917964:TUQ917965 UEL917964:UEM917965 UOH917964:UOI917965 UYD917964:UYE917965 VHZ917964:VIA917965 VRV917964:VRW917965 WBR917964:WBS917965 WLN917964:WLO917965 WVJ917964:WVK917965 B982937:C982938 IX983500:IY983501 ST983500:SU983501 ACP983500:ACQ983501 AML983500:AMM983501 AWH983500:AWI983501 BGD983500:BGE983501 BPZ983500:BQA983501 BZV983500:BZW983501 CJR983500:CJS983501 CTN983500:CTO983501 DDJ983500:DDK983501 DNF983500:DNG983501 DXB983500:DXC983501 EGX983500:EGY983501 EQT983500:EQU983501 FAP983500:FAQ983501 FKL983500:FKM983501 FUH983500:FUI983501 GED983500:GEE983501 GNZ983500:GOA983501 GXV983500:GXW983501 HHR983500:HHS983501 HRN983500:HRO983501 IBJ983500:IBK983501 ILF983500:ILG983501 IVB983500:IVC983501 JEX983500:JEY983501 JOT983500:JOU983501 JYP983500:JYQ983501 KIL983500:KIM983501 KSH983500:KSI983501 LCD983500:LCE983501 LLZ983500:LMA983501 LVV983500:LVW983501 MFR983500:MFS983501 MPN983500:MPO983501 MZJ983500:MZK983501 NJF983500:NJG983501 NTB983500:NTC983501 OCX983500:OCY983501 OMT983500:OMU983501 OWP983500:OWQ983501 PGL983500:PGM983501 PQH983500:PQI983501 QAD983500:QAE983501 QJZ983500:QKA983501 QTV983500:QTW983501 RDR983500:RDS983501 RNN983500:RNO983501 RXJ983500:RXK983501 SHF983500:SHG983501 SRB983500:SRC983501 TAX983500:TAY983501 TKT983500:TKU983501 TUP983500:TUQ983501 UEL983500:UEM983501 UOH983500:UOI983501 UYD983500:UYE983501 VHZ983500:VIA983501 VRV983500:VRW983501 WBR983500:WBS983501 WLN983500:WLO983501 WVJ983500:WVK983501 B788:C789 IX858:IY859 ST858:SU859 ACP858:ACQ859 AML858:AMM859 AWH858:AWI859 BGD858:BGE859 BPZ858:BQA859 BZV858:BZW859 CJR858:CJS859 CTN858:CTO859 DDJ858:DDK859 DNF858:DNG859 DXB858:DXC859 EGX858:EGY859 EQT858:EQU859 FAP858:FAQ859 FKL858:FKM859 FUH858:FUI859 GED858:GEE859 GNZ858:GOA859 GXV858:GXW859 HHR858:HHS859 HRN858:HRO859 IBJ858:IBK859 ILF858:ILG859 IVB858:IVC859 JEX858:JEY859 JOT858:JOU859 JYP858:JYQ859 KIL858:KIM859 KSH858:KSI859 LCD858:LCE859 LLZ858:LMA859 LVV858:LVW859 MFR858:MFS859 MPN858:MPO859 MZJ858:MZK859 NJF858:NJG859 NTB858:NTC859 OCX858:OCY859 OMT858:OMU859 OWP858:OWQ859 PGL858:PGM859 PQH858:PQI859 QAD858:QAE859 QJZ858:QKA859 QTV858:QTW859 RDR858:RDS859 RNN858:RNO859 RXJ858:RXK859 SHF858:SHG859 SRB858:SRC859 TAX858:TAY859 TKT858:TKU859 TUP858:TUQ859 UEL858:UEM859 UOH858:UOI859 UYD858:UYE859 VHZ858:VIA859 VRV858:VRW859 WBR858:WBS859 WLN858:WLO859 WVJ858:WVK859 B65504:C65505 IX66067:IY66068 ST66067:SU66068 ACP66067:ACQ66068 AML66067:AMM66068 AWH66067:AWI66068 BGD66067:BGE66068 BPZ66067:BQA66068 BZV66067:BZW66068 CJR66067:CJS66068 CTN66067:CTO66068 DDJ66067:DDK66068 DNF66067:DNG66068 DXB66067:DXC66068 EGX66067:EGY66068 EQT66067:EQU66068 FAP66067:FAQ66068 FKL66067:FKM66068 FUH66067:FUI66068 GED66067:GEE66068 GNZ66067:GOA66068 GXV66067:GXW66068 HHR66067:HHS66068 HRN66067:HRO66068 IBJ66067:IBK66068 ILF66067:ILG66068 IVB66067:IVC66068 JEX66067:JEY66068 JOT66067:JOU66068 JYP66067:JYQ66068 KIL66067:KIM66068 KSH66067:KSI66068 LCD66067:LCE66068 LLZ66067:LMA66068 LVV66067:LVW66068 MFR66067:MFS66068 MPN66067:MPO66068 MZJ66067:MZK66068 NJF66067:NJG66068 NTB66067:NTC66068 OCX66067:OCY66068 OMT66067:OMU66068 OWP66067:OWQ66068 PGL66067:PGM66068 PQH66067:PQI66068 QAD66067:QAE66068 QJZ66067:QKA66068 QTV66067:QTW66068 RDR66067:RDS66068 RNN66067:RNO66068 RXJ66067:RXK66068 SHF66067:SHG66068 SRB66067:SRC66068 TAX66067:TAY66068 TKT66067:TKU66068 TUP66067:TUQ66068 UEL66067:UEM66068 UOH66067:UOI66068 UYD66067:UYE66068 VHZ66067:VIA66068 VRV66067:VRW66068 WBR66067:WBS66068 WLN66067:WLO66068 WVJ66067:WVK66068 B131040:C131041 IX131603:IY131604 ST131603:SU131604 ACP131603:ACQ131604 AML131603:AMM131604 AWH131603:AWI131604 BGD131603:BGE131604 BPZ131603:BQA131604 BZV131603:BZW131604 CJR131603:CJS131604 CTN131603:CTO131604 DDJ131603:DDK131604 DNF131603:DNG131604 DXB131603:DXC131604 EGX131603:EGY131604 EQT131603:EQU131604 FAP131603:FAQ131604 FKL131603:FKM131604 FUH131603:FUI131604 GED131603:GEE131604 GNZ131603:GOA131604 GXV131603:GXW131604 HHR131603:HHS131604 HRN131603:HRO131604 IBJ131603:IBK131604 ILF131603:ILG131604 IVB131603:IVC131604 JEX131603:JEY131604 JOT131603:JOU131604 JYP131603:JYQ131604 KIL131603:KIM131604 KSH131603:KSI131604 LCD131603:LCE131604 LLZ131603:LMA131604 LVV131603:LVW131604 MFR131603:MFS131604 MPN131603:MPO131604 MZJ131603:MZK131604 NJF131603:NJG131604 NTB131603:NTC131604 OCX131603:OCY131604 OMT131603:OMU131604 OWP131603:OWQ131604 PGL131603:PGM131604 PQH131603:PQI131604 QAD131603:QAE131604 QJZ131603:QKA131604 QTV131603:QTW131604 RDR131603:RDS131604 RNN131603:RNO131604 RXJ131603:RXK131604 SHF131603:SHG131604 SRB131603:SRC131604 TAX131603:TAY131604 TKT131603:TKU131604 TUP131603:TUQ131604 UEL131603:UEM131604 UOH131603:UOI131604 UYD131603:UYE131604 VHZ131603:VIA131604 VRV131603:VRW131604 WBR131603:WBS131604 WLN131603:WLO131604 WVJ131603:WVK131604 B196576:C196577 IX197139:IY197140 ST197139:SU197140 ACP197139:ACQ197140 AML197139:AMM197140 AWH197139:AWI197140 BGD197139:BGE197140 BPZ197139:BQA197140 BZV197139:BZW197140 CJR197139:CJS197140 CTN197139:CTO197140 DDJ197139:DDK197140 DNF197139:DNG197140 DXB197139:DXC197140 EGX197139:EGY197140 EQT197139:EQU197140 FAP197139:FAQ197140 FKL197139:FKM197140 FUH197139:FUI197140 GED197139:GEE197140 GNZ197139:GOA197140 GXV197139:GXW197140 HHR197139:HHS197140 HRN197139:HRO197140 IBJ197139:IBK197140 ILF197139:ILG197140 IVB197139:IVC197140 JEX197139:JEY197140 JOT197139:JOU197140 JYP197139:JYQ197140 KIL197139:KIM197140 KSH197139:KSI197140 LCD197139:LCE197140 LLZ197139:LMA197140 LVV197139:LVW197140 MFR197139:MFS197140 MPN197139:MPO197140 MZJ197139:MZK197140 NJF197139:NJG197140 NTB197139:NTC197140 OCX197139:OCY197140 OMT197139:OMU197140 OWP197139:OWQ197140 PGL197139:PGM197140 PQH197139:PQI197140 QAD197139:QAE197140 QJZ197139:QKA197140 QTV197139:QTW197140 RDR197139:RDS197140 RNN197139:RNO197140 RXJ197139:RXK197140 SHF197139:SHG197140 SRB197139:SRC197140 TAX197139:TAY197140 TKT197139:TKU197140 TUP197139:TUQ197140 UEL197139:UEM197140 UOH197139:UOI197140 UYD197139:UYE197140 VHZ197139:VIA197140 VRV197139:VRW197140 WBR197139:WBS197140 WLN197139:WLO197140 WVJ197139:WVK197140 B262112:C262113 IX262675:IY262676 ST262675:SU262676 ACP262675:ACQ262676 AML262675:AMM262676 AWH262675:AWI262676 BGD262675:BGE262676 BPZ262675:BQA262676 BZV262675:BZW262676 CJR262675:CJS262676 CTN262675:CTO262676 DDJ262675:DDK262676 DNF262675:DNG262676 DXB262675:DXC262676 EGX262675:EGY262676 EQT262675:EQU262676 FAP262675:FAQ262676 FKL262675:FKM262676 FUH262675:FUI262676 GED262675:GEE262676 GNZ262675:GOA262676 GXV262675:GXW262676 HHR262675:HHS262676 HRN262675:HRO262676 IBJ262675:IBK262676 ILF262675:ILG262676 IVB262675:IVC262676 JEX262675:JEY262676 JOT262675:JOU262676 JYP262675:JYQ262676 KIL262675:KIM262676 KSH262675:KSI262676 LCD262675:LCE262676 LLZ262675:LMA262676 LVV262675:LVW262676 MFR262675:MFS262676 MPN262675:MPO262676 MZJ262675:MZK262676 NJF262675:NJG262676 NTB262675:NTC262676 OCX262675:OCY262676 OMT262675:OMU262676 OWP262675:OWQ262676 PGL262675:PGM262676 PQH262675:PQI262676 QAD262675:QAE262676 QJZ262675:QKA262676 QTV262675:QTW262676 RDR262675:RDS262676 RNN262675:RNO262676 RXJ262675:RXK262676 SHF262675:SHG262676 SRB262675:SRC262676 TAX262675:TAY262676 TKT262675:TKU262676 TUP262675:TUQ262676 UEL262675:UEM262676 UOH262675:UOI262676 UYD262675:UYE262676 VHZ262675:VIA262676 VRV262675:VRW262676 WBR262675:WBS262676 WLN262675:WLO262676 WVJ262675:WVK262676 B327648:C327649 IX328211:IY328212 ST328211:SU328212 ACP328211:ACQ328212 AML328211:AMM328212 AWH328211:AWI328212 BGD328211:BGE328212 BPZ328211:BQA328212 BZV328211:BZW328212 CJR328211:CJS328212 CTN328211:CTO328212 DDJ328211:DDK328212 DNF328211:DNG328212 DXB328211:DXC328212 EGX328211:EGY328212 EQT328211:EQU328212 FAP328211:FAQ328212 FKL328211:FKM328212 FUH328211:FUI328212 GED328211:GEE328212 GNZ328211:GOA328212 GXV328211:GXW328212 HHR328211:HHS328212 HRN328211:HRO328212 IBJ328211:IBK328212 ILF328211:ILG328212 IVB328211:IVC328212 JEX328211:JEY328212 JOT328211:JOU328212 JYP328211:JYQ328212 KIL328211:KIM328212 KSH328211:KSI328212 LCD328211:LCE328212 LLZ328211:LMA328212 LVV328211:LVW328212 MFR328211:MFS328212 MPN328211:MPO328212 MZJ328211:MZK328212 NJF328211:NJG328212 NTB328211:NTC328212 OCX328211:OCY328212 OMT328211:OMU328212 OWP328211:OWQ328212 PGL328211:PGM328212 PQH328211:PQI328212 QAD328211:QAE328212 QJZ328211:QKA328212 QTV328211:QTW328212 RDR328211:RDS328212 RNN328211:RNO328212 RXJ328211:RXK328212 SHF328211:SHG328212 SRB328211:SRC328212 TAX328211:TAY328212 TKT328211:TKU328212 TUP328211:TUQ328212 UEL328211:UEM328212 UOH328211:UOI328212 UYD328211:UYE328212 VHZ328211:VIA328212 VRV328211:VRW328212 WBR328211:WBS328212 WLN328211:WLO328212 WVJ328211:WVK328212 B393184:C393185 IX393747:IY393748 ST393747:SU393748 ACP393747:ACQ393748 AML393747:AMM393748 AWH393747:AWI393748 BGD393747:BGE393748 BPZ393747:BQA393748 BZV393747:BZW393748 CJR393747:CJS393748 CTN393747:CTO393748 DDJ393747:DDK393748 DNF393747:DNG393748 DXB393747:DXC393748 EGX393747:EGY393748 EQT393747:EQU393748 FAP393747:FAQ393748 FKL393747:FKM393748 FUH393747:FUI393748 GED393747:GEE393748 GNZ393747:GOA393748 GXV393747:GXW393748 HHR393747:HHS393748 HRN393747:HRO393748 IBJ393747:IBK393748 ILF393747:ILG393748 IVB393747:IVC393748 JEX393747:JEY393748 JOT393747:JOU393748 JYP393747:JYQ393748 KIL393747:KIM393748 KSH393747:KSI393748 LCD393747:LCE393748 LLZ393747:LMA393748 LVV393747:LVW393748 MFR393747:MFS393748 MPN393747:MPO393748 MZJ393747:MZK393748 NJF393747:NJG393748 NTB393747:NTC393748 OCX393747:OCY393748 OMT393747:OMU393748 OWP393747:OWQ393748 PGL393747:PGM393748 PQH393747:PQI393748 QAD393747:QAE393748 QJZ393747:QKA393748 QTV393747:QTW393748 RDR393747:RDS393748 RNN393747:RNO393748 RXJ393747:RXK393748 SHF393747:SHG393748 SRB393747:SRC393748 TAX393747:TAY393748 TKT393747:TKU393748 TUP393747:TUQ393748 UEL393747:UEM393748 UOH393747:UOI393748 UYD393747:UYE393748 VHZ393747:VIA393748 VRV393747:VRW393748 WBR393747:WBS393748 WLN393747:WLO393748 WVJ393747:WVK393748 B458720:C458721 IX459283:IY459284 ST459283:SU459284 ACP459283:ACQ459284 AML459283:AMM459284 AWH459283:AWI459284 BGD459283:BGE459284 BPZ459283:BQA459284 BZV459283:BZW459284 CJR459283:CJS459284 CTN459283:CTO459284 DDJ459283:DDK459284 DNF459283:DNG459284 DXB459283:DXC459284 EGX459283:EGY459284 EQT459283:EQU459284 FAP459283:FAQ459284 FKL459283:FKM459284 FUH459283:FUI459284 GED459283:GEE459284 GNZ459283:GOA459284 GXV459283:GXW459284 HHR459283:HHS459284 HRN459283:HRO459284 IBJ459283:IBK459284 ILF459283:ILG459284 IVB459283:IVC459284 JEX459283:JEY459284 JOT459283:JOU459284 JYP459283:JYQ459284 KIL459283:KIM459284 KSH459283:KSI459284 LCD459283:LCE459284 LLZ459283:LMA459284 LVV459283:LVW459284 MFR459283:MFS459284 MPN459283:MPO459284 MZJ459283:MZK459284 NJF459283:NJG459284 NTB459283:NTC459284 OCX459283:OCY459284 OMT459283:OMU459284 OWP459283:OWQ459284 PGL459283:PGM459284 PQH459283:PQI459284 QAD459283:QAE459284 QJZ459283:QKA459284 QTV459283:QTW459284 RDR459283:RDS459284 RNN459283:RNO459284 RXJ459283:RXK459284 SHF459283:SHG459284 SRB459283:SRC459284 TAX459283:TAY459284 TKT459283:TKU459284 TUP459283:TUQ459284 UEL459283:UEM459284 UOH459283:UOI459284 UYD459283:UYE459284 VHZ459283:VIA459284 VRV459283:VRW459284 WBR459283:WBS459284 WLN459283:WLO459284 WVJ459283:WVK459284 B524256:C524257 IX524819:IY524820 ST524819:SU524820 ACP524819:ACQ524820 AML524819:AMM524820 AWH524819:AWI524820 BGD524819:BGE524820 BPZ524819:BQA524820 BZV524819:BZW524820 CJR524819:CJS524820 CTN524819:CTO524820 DDJ524819:DDK524820 DNF524819:DNG524820 DXB524819:DXC524820 EGX524819:EGY524820 EQT524819:EQU524820 FAP524819:FAQ524820 FKL524819:FKM524820 FUH524819:FUI524820 GED524819:GEE524820 GNZ524819:GOA524820 GXV524819:GXW524820 HHR524819:HHS524820 HRN524819:HRO524820 IBJ524819:IBK524820 ILF524819:ILG524820 IVB524819:IVC524820 JEX524819:JEY524820 JOT524819:JOU524820 JYP524819:JYQ524820 KIL524819:KIM524820 KSH524819:KSI524820 LCD524819:LCE524820 LLZ524819:LMA524820 LVV524819:LVW524820 MFR524819:MFS524820 MPN524819:MPO524820 MZJ524819:MZK524820 NJF524819:NJG524820 NTB524819:NTC524820 OCX524819:OCY524820 OMT524819:OMU524820 OWP524819:OWQ524820 PGL524819:PGM524820 PQH524819:PQI524820 QAD524819:QAE524820 QJZ524819:QKA524820 QTV524819:QTW524820 RDR524819:RDS524820 RNN524819:RNO524820 RXJ524819:RXK524820 SHF524819:SHG524820 SRB524819:SRC524820 TAX524819:TAY524820 TKT524819:TKU524820 TUP524819:TUQ524820 UEL524819:UEM524820 UOH524819:UOI524820 UYD524819:UYE524820 VHZ524819:VIA524820 VRV524819:VRW524820 WBR524819:WBS524820 WLN524819:WLO524820 WVJ524819:WVK524820 B589792:C589793 IX590355:IY590356 ST590355:SU590356 ACP590355:ACQ590356 AML590355:AMM590356 AWH590355:AWI590356 BGD590355:BGE590356 BPZ590355:BQA590356 BZV590355:BZW590356 CJR590355:CJS590356 CTN590355:CTO590356 DDJ590355:DDK590356 DNF590355:DNG590356 DXB590355:DXC590356 EGX590355:EGY590356 EQT590355:EQU590356 FAP590355:FAQ590356 FKL590355:FKM590356 FUH590355:FUI590356 GED590355:GEE590356 GNZ590355:GOA590356 GXV590355:GXW590356 HHR590355:HHS590356 HRN590355:HRO590356 IBJ590355:IBK590356 ILF590355:ILG590356 IVB590355:IVC590356 JEX590355:JEY590356 JOT590355:JOU590356 JYP590355:JYQ590356 KIL590355:KIM590356 KSH590355:KSI590356 LCD590355:LCE590356 LLZ590355:LMA590356 LVV590355:LVW590356 MFR590355:MFS590356 MPN590355:MPO590356 MZJ590355:MZK590356 NJF590355:NJG590356 NTB590355:NTC590356 OCX590355:OCY590356 OMT590355:OMU590356 OWP590355:OWQ590356 PGL590355:PGM590356 PQH590355:PQI590356 QAD590355:QAE590356 QJZ590355:QKA590356 QTV590355:QTW590356 RDR590355:RDS590356 RNN590355:RNO590356 RXJ590355:RXK590356 SHF590355:SHG590356 SRB590355:SRC590356 TAX590355:TAY590356 TKT590355:TKU590356 TUP590355:TUQ590356 UEL590355:UEM590356 UOH590355:UOI590356 UYD590355:UYE590356 VHZ590355:VIA590356 VRV590355:VRW590356 WBR590355:WBS590356 WLN590355:WLO590356 WVJ590355:WVK590356 B655328:C655329 IX655891:IY655892 ST655891:SU655892 ACP655891:ACQ655892 AML655891:AMM655892 AWH655891:AWI655892 BGD655891:BGE655892 BPZ655891:BQA655892 BZV655891:BZW655892 CJR655891:CJS655892 CTN655891:CTO655892 DDJ655891:DDK655892 DNF655891:DNG655892 DXB655891:DXC655892 EGX655891:EGY655892 EQT655891:EQU655892 FAP655891:FAQ655892 FKL655891:FKM655892 FUH655891:FUI655892 GED655891:GEE655892 GNZ655891:GOA655892 GXV655891:GXW655892 HHR655891:HHS655892 HRN655891:HRO655892 IBJ655891:IBK655892 ILF655891:ILG655892 IVB655891:IVC655892 JEX655891:JEY655892 JOT655891:JOU655892 JYP655891:JYQ655892 KIL655891:KIM655892 KSH655891:KSI655892 LCD655891:LCE655892 LLZ655891:LMA655892 LVV655891:LVW655892 MFR655891:MFS655892 MPN655891:MPO655892 MZJ655891:MZK655892 NJF655891:NJG655892 NTB655891:NTC655892 OCX655891:OCY655892 OMT655891:OMU655892 OWP655891:OWQ655892 PGL655891:PGM655892 PQH655891:PQI655892 QAD655891:QAE655892 QJZ655891:QKA655892 QTV655891:QTW655892 RDR655891:RDS655892 RNN655891:RNO655892 RXJ655891:RXK655892 SHF655891:SHG655892 SRB655891:SRC655892 TAX655891:TAY655892 TKT655891:TKU655892 TUP655891:TUQ655892 UEL655891:UEM655892 UOH655891:UOI655892 UYD655891:UYE655892 VHZ655891:VIA655892 VRV655891:VRW655892 WBR655891:WBS655892 WLN655891:WLO655892 WVJ655891:WVK655892 B720864:C720865 IX721427:IY721428 ST721427:SU721428 ACP721427:ACQ721428 AML721427:AMM721428 AWH721427:AWI721428 BGD721427:BGE721428 BPZ721427:BQA721428 BZV721427:BZW721428 CJR721427:CJS721428 CTN721427:CTO721428 DDJ721427:DDK721428 DNF721427:DNG721428 DXB721427:DXC721428 EGX721427:EGY721428 EQT721427:EQU721428 FAP721427:FAQ721428 FKL721427:FKM721428 FUH721427:FUI721428 GED721427:GEE721428 GNZ721427:GOA721428 GXV721427:GXW721428 HHR721427:HHS721428 HRN721427:HRO721428 IBJ721427:IBK721428 ILF721427:ILG721428 IVB721427:IVC721428 JEX721427:JEY721428 JOT721427:JOU721428 JYP721427:JYQ721428 KIL721427:KIM721428 KSH721427:KSI721428 LCD721427:LCE721428 LLZ721427:LMA721428 LVV721427:LVW721428 MFR721427:MFS721428 MPN721427:MPO721428 MZJ721427:MZK721428 NJF721427:NJG721428 NTB721427:NTC721428 OCX721427:OCY721428 OMT721427:OMU721428 OWP721427:OWQ721428 PGL721427:PGM721428 PQH721427:PQI721428 QAD721427:QAE721428 QJZ721427:QKA721428 QTV721427:QTW721428 RDR721427:RDS721428 RNN721427:RNO721428 RXJ721427:RXK721428 SHF721427:SHG721428 SRB721427:SRC721428 TAX721427:TAY721428 TKT721427:TKU721428 TUP721427:TUQ721428 UEL721427:UEM721428 UOH721427:UOI721428 UYD721427:UYE721428 VHZ721427:VIA721428 VRV721427:VRW721428 WBR721427:WBS721428 WLN721427:WLO721428 WVJ721427:WVK721428 B786400:C786401 IX786963:IY786964 ST786963:SU786964 ACP786963:ACQ786964 AML786963:AMM786964 AWH786963:AWI786964 BGD786963:BGE786964 BPZ786963:BQA786964 BZV786963:BZW786964 CJR786963:CJS786964 CTN786963:CTO786964 DDJ786963:DDK786964 DNF786963:DNG786964 DXB786963:DXC786964 EGX786963:EGY786964 EQT786963:EQU786964 FAP786963:FAQ786964 FKL786963:FKM786964 FUH786963:FUI786964 GED786963:GEE786964 GNZ786963:GOA786964 GXV786963:GXW786964 HHR786963:HHS786964 HRN786963:HRO786964 IBJ786963:IBK786964 ILF786963:ILG786964 IVB786963:IVC786964 JEX786963:JEY786964 JOT786963:JOU786964 JYP786963:JYQ786964 KIL786963:KIM786964 KSH786963:KSI786964 LCD786963:LCE786964 LLZ786963:LMA786964 LVV786963:LVW786964 MFR786963:MFS786964 MPN786963:MPO786964 MZJ786963:MZK786964 NJF786963:NJG786964 NTB786963:NTC786964 OCX786963:OCY786964 OMT786963:OMU786964 OWP786963:OWQ786964 PGL786963:PGM786964 PQH786963:PQI786964 QAD786963:QAE786964 QJZ786963:QKA786964 QTV786963:QTW786964 RDR786963:RDS786964 RNN786963:RNO786964 RXJ786963:RXK786964 SHF786963:SHG786964 SRB786963:SRC786964 TAX786963:TAY786964 TKT786963:TKU786964 TUP786963:TUQ786964 UEL786963:UEM786964 UOH786963:UOI786964 UYD786963:UYE786964 VHZ786963:VIA786964 VRV786963:VRW786964 WBR786963:WBS786964 WLN786963:WLO786964 WVJ786963:WVK786964 B851936:C851937 IX852499:IY852500 ST852499:SU852500 ACP852499:ACQ852500 AML852499:AMM852500 AWH852499:AWI852500 BGD852499:BGE852500 BPZ852499:BQA852500 BZV852499:BZW852500 CJR852499:CJS852500 CTN852499:CTO852500 DDJ852499:DDK852500 DNF852499:DNG852500 DXB852499:DXC852500 EGX852499:EGY852500 EQT852499:EQU852500 FAP852499:FAQ852500 FKL852499:FKM852500 FUH852499:FUI852500 GED852499:GEE852500 GNZ852499:GOA852500 GXV852499:GXW852500 HHR852499:HHS852500 HRN852499:HRO852500 IBJ852499:IBK852500 ILF852499:ILG852500 IVB852499:IVC852500 JEX852499:JEY852500 JOT852499:JOU852500 JYP852499:JYQ852500 KIL852499:KIM852500 KSH852499:KSI852500 LCD852499:LCE852500 LLZ852499:LMA852500 LVV852499:LVW852500 MFR852499:MFS852500 MPN852499:MPO852500 MZJ852499:MZK852500 NJF852499:NJG852500 NTB852499:NTC852500 OCX852499:OCY852500 OMT852499:OMU852500 OWP852499:OWQ852500 PGL852499:PGM852500 PQH852499:PQI852500 QAD852499:QAE852500 QJZ852499:QKA852500 QTV852499:QTW852500 RDR852499:RDS852500 RNN852499:RNO852500 RXJ852499:RXK852500 SHF852499:SHG852500 SRB852499:SRC852500 TAX852499:TAY852500 TKT852499:TKU852500 TUP852499:TUQ852500 UEL852499:UEM852500 UOH852499:UOI852500 UYD852499:UYE852500 VHZ852499:VIA852500 VRV852499:VRW852500 WBR852499:WBS852500 WLN852499:WLO852500 WVJ852499:WVK852500 B917472:C917473 IX918035:IY918036 ST918035:SU918036 ACP918035:ACQ918036 AML918035:AMM918036 AWH918035:AWI918036 BGD918035:BGE918036 BPZ918035:BQA918036 BZV918035:BZW918036 CJR918035:CJS918036 CTN918035:CTO918036 DDJ918035:DDK918036 DNF918035:DNG918036 DXB918035:DXC918036 EGX918035:EGY918036 EQT918035:EQU918036 FAP918035:FAQ918036 FKL918035:FKM918036 FUH918035:FUI918036 GED918035:GEE918036 GNZ918035:GOA918036 GXV918035:GXW918036 HHR918035:HHS918036 HRN918035:HRO918036 IBJ918035:IBK918036 ILF918035:ILG918036 IVB918035:IVC918036 JEX918035:JEY918036 JOT918035:JOU918036 JYP918035:JYQ918036 KIL918035:KIM918036 KSH918035:KSI918036 LCD918035:LCE918036 LLZ918035:LMA918036 LVV918035:LVW918036 MFR918035:MFS918036 MPN918035:MPO918036 MZJ918035:MZK918036 NJF918035:NJG918036 NTB918035:NTC918036 OCX918035:OCY918036 OMT918035:OMU918036 OWP918035:OWQ918036 PGL918035:PGM918036 PQH918035:PQI918036 QAD918035:QAE918036 QJZ918035:QKA918036 QTV918035:QTW918036 RDR918035:RDS918036 RNN918035:RNO918036 RXJ918035:RXK918036 SHF918035:SHG918036 SRB918035:SRC918036 TAX918035:TAY918036 TKT918035:TKU918036 TUP918035:TUQ918036 UEL918035:UEM918036 UOH918035:UOI918036 UYD918035:UYE918036 VHZ918035:VIA918036 VRV918035:VRW918036 WBR918035:WBS918036 WLN918035:WLO918036 WVJ918035:WVK918036 B983008:C983009 IX983571:IY983572 ST983571:SU983572 ACP983571:ACQ983572 AML983571:AMM983572 AWH983571:AWI983572 BGD983571:BGE983572 BPZ983571:BQA983572 BZV983571:BZW983572 CJR983571:CJS983572 CTN983571:CTO983572 DDJ983571:DDK983572 DNF983571:DNG983572 DXB983571:DXC983572 EGX983571:EGY983572 EQT983571:EQU983572 FAP983571:FAQ983572 FKL983571:FKM983572 FUH983571:FUI983572 GED983571:GEE983572 GNZ983571:GOA983572 GXV983571:GXW983572 HHR983571:HHS983572 HRN983571:HRO983572 IBJ983571:IBK983572 ILF983571:ILG983572 IVB983571:IVC983572 JEX983571:JEY983572 JOT983571:JOU983572 JYP983571:JYQ983572 KIL983571:KIM983572 KSH983571:KSI983572 LCD983571:LCE983572 LLZ983571:LMA983572 LVV983571:LVW983572 MFR983571:MFS983572 MPN983571:MPO983572 MZJ983571:MZK983572 NJF983571:NJG983572 NTB983571:NTC983572 OCX983571:OCY983572 OMT983571:OMU983572 OWP983571:OWQ983572 PGL983571:PGM983572 PQH983571:PQI983572 QAD983571:QAE983572 QJZ983571:QKA983572 QTV983571:QTW983572 RDR983571:RDS983572 RNN983571:RNO983572 RXJ983571:RXK983572 SHF983571:SHG983572 SRB983571:SRC983572 TAX983571:TAY983572 TKT983571:TKU983572 TUP983571:TUQ983572 UEL983571:UEM983572 UOH983571:UOI983572 UYD983571:UYE983572 VHZ983571:VIA983572 VRV983571:VRW983572 WBR983571:WBS983572 WLN983571:WLO983572 WVJ983571:WVK983572 IX929:IY930 ST929:SU930 ACP929:ACQ930 AML929:AMM930 AWH929:AWI930 BGD929:BGE930 BPZ929:BQA930 BZV929:BZW930 CJR929:CJS930 CTN929:CTO930 DDJ929:DDK930 DNF929:DNG930 DXB929:DXC930 EGX929:EGY930 EQT929:EQU930 FAP929:FAQ930 FKL929:FKM930 FUH929:FUI930 GED929:GEE930 GNZ929:GOA930 GXV929:GXW930 HHR929:HHS930 HRN929:HRO930 IBJ929:IBK930 ILF929:ILG930 IVB929:IVC930 JEX929:JEY930 JOT929:JOU930 JYP929:JYQ930 KIL929:KIM930 KSH929:KSI930 LCD929:LCE930 LLZ929:LMA930 LVV929:LVW930 MFR929:MFS930 MPN929:MPO930 MZJ929:MZK930 NJF929:NJG930 NTB929:NTC930 OCX929:OCY930 OMT929:OMU930 OWP929:OWQ930 PGL929:PGM930 PQH929:PQI930 QAD929:QAE930 QJZ929:QKA930 QTV929:QTW930 RDR929:RDS930 RNN929:RNO930 RXJ929:RXK930 SHF929:SHG930 SRB929:SRC930 TAX929:TAY930 TKT929:TKU930 TUP929:TUQ930 UEL929:UEM930 UOH929:UOI930 UYD929:UYE930 VHZ929:VIA930 VRV929:VRW930 WBR929:WBS930 WLN929:WLO930 WVJ929:WVK930 B860:C861 IX1001:IY1002 ST1001:SU1002 ACP1001:ACQ1002 AML1001:AMM1002 AWH1001:AWI1002 BGD1001:BGE1002 BPZ1001:BQA1002 BZV1001:BZW1002 CJR1001:CJS1002 CTN1001:CTO1002 DDJ1001:DDK1002 DNF1001:DNG1002 DXB1001:DXC1002 EGX1001:EGY1002 EQT1001:EQU1002 FAP1001:FAQ1002 FKL1001:FKM1002 FUH1001:FUI1002 GED1001:GEE1002 GNZ1001:GOA1002 GXV1001:GXW1002 HHR1001:HHS1002 HRN1001:HRO1002 IBJ1001:IBK1002 ILF1001:ILG1002 IVB1001:IVC1002 JEX1001:JEY1002 JOT1001:JOU1002 JYP1001:JYQ1002 KIL1001:KIM1002 KSH1001:KSI1002 LCD1001:LCE1002 LLZ1001:LMA1002 LVV1001:LVW1002 MFR1001:MFS1002 MPN1001:MPO1002 MZJ1001:MZK1002 NJF1001:NJG1002 NTB1001:NTC1002 OCX1001:OCY1002 OMT1001:OMU1002 OWP1001:OWQ1002 PGL1001:PGM1002 PQH1001:PQI1002 QAD1001:QAE1002 QJZ1001:QKA1002 QTV1001:QTW1002 RDR1001:RDS1002 RNN1001:RNO1002 RXJ1001:RXK1002 SHF1001:SHG1002 SRB1001:SRC1002 TAX1001:TAY1002 TKT1001:TKU1002 TUP1001:TUQ1002 UEL1001:UEM1002 UOH1001:UOI1002 UYD1001:UYE1002 VHZ1001:VIA1002 VRV1001:VRW1002 WBR1001:WBS1002 WLN1001:WLO1002 WVJ1001:WVK1002 B932:C933 IX1073:IY1074 ST1073:SU1074 ACP1073:ACQ1074 AML1073:AMM1074 AWH1073:AWI1074 BGD1073:BGE1074 BPZ1073:BQA1074 BZV1073:BZW1074 CJR1073:CJS1074 CTN1073:CTO1074 DDJ1073:DDK1074 DNF1073:DNG1074 DXB1073:DXC1074 EGX1073:EGY1074 EQT1073:EQU1074 FAP1073:FAQ1074 FKL1073:FKM1074 FUH1073:FUI1074 GED1073:GEE1074 GNZ1073:GOA1074 GXV1073:GXW1074 HHR1073:HHS1074 HRN1073:HRO1074 IBJ1073:IBK1074 ILF1073:ILG1074 IVB1073:IVC1074 JEX1073:JEY1074 JOT1073:JOU1074 JYP1073:JYQ1074 KIL1073:KIM1074 KSH1073:KSI1074 LCD1073:LCE1074 LLZ1073:LMA1074 LVV1073:LVW1074 MFR1073:MFS1074 MPN1073:MPO1074 MZJ1073:MZK1074 NJF1073:NJG1074 NTB1073:NTC1074 OCX1073:OCY1074 OMT1073:OMU1074 OWP1073:OWQ1074 PGL1073:PGM1074 PQH1073:PQI1074 QAD1073:QAE1074 QJZ1073:QKA1074 QTV1073:QTW1074 RDR1073:RDS1074 RNN1073:RNO1074 RXJ1073:RXK1074 SHF1073:SHG1074 SRB1073:SRC1074 TAX1073:TAY1074 TKT1073:TKU1074 TUP1073:TUQ1074 UEL1073:UEM1074 UOH1073:UOI1074 UYD1073:UYE1074 VHZ1073:VIA1074 VRV1073:VRW1074 WBR1073:WBS1074 WLN1073:WLO1074 WVJ1073:WVK1074 IX1144:IY1145 ST1144:SU1145 ACP1144:ACQ1145 AML1144:AMM1145 AWH1144:AWI1145 BGD1144:BGE1145 BPZ1144:BQA1145 BZV1144:BZW1145 CJR1144:CJS1145 CTN1144:CTO1145 DDJ1144:DDK1145 DNF1144:DNG1145 DXB1144:DXC1145 EGX1144:EGY1145 EQT1144:EQU1145 FAP1144:FAQ1145 FKL1144:FKM1145 FUH1144:FUI1145 GED1144:GEE1145 GNZ1144:GOA1145 GXV1144:GXW1145 HHR1144:HHS1145 HRN1144:HRO1145 IBJ1144:IBK1145 ILF1144:ILG1145 IVB1144:IVC1145 JEX1144:JEY1145 JOT1144:JOU1145 JYP1144:JYQ1145 KIL1144:KIM1145 KSH1144:KSI1145 LCD1144:LCE1145 LLZ1144:LMA1145 LVV1144:LVW1145 MFR1144:MFS1145 MPN1144:MPO1145 MZJ1144:MZK1145 NJF1144:NJG1145 NTB1144:NTC1145 OCX1144:OCY1145 OMT1144:OMU1145 OWP1144:OWQ1145 PGL1144:PGM1145 PQH1144:PQI1145 QAD1144:QAE1145 QJZ1144:QKA1145 QTV1144:QTW1145 RDR1144:RDS1145 RNN1144:RNO1145 RXJ1144:RXK1145 SHF1144:SHG1145 SRB1144:SRC1145 TAX1144:TAY1145 TKT1144:TKU1145 TUP1144:TUQ1145 UEL1144:UEM1145 UOH1144:UOI1145 UYD1144:UYE1145 VHZ1144:VIA1145 VRV1144:VRW1145 WBR1144:WBS1145 WLN1144:WLO1145 WVJ1144:WVK1145 WVJ1286:WVK1287 IX1215:IY1216 ST1215:SU1216 ACP1215:ACQ1216 AML1215:AMM1216 AWH1215:AWI1216 BGD1215:BGE1216 BPZ1215:BQA1216 BZV1215:BZW1216 CJR1215:CJS1216 CTN1215:CTO1216 DDJ1215:DDK1216 DNF1215:DNG1216 DXB1215:DXC1216 EGX1215:EGY1216 EQT1215:EQU1216 FAP1215:FAQ1216 FKL1215:FKM1216 FUH1215:FUI1216 GED1215:GEE1216 GNZ1215:GOA1216 GXV1215:GXW1216 HHR1215:HHS1216 HRN1215:HRO1216 IBJ1215:IBK1216 ILF1215:ILG1216 IVB1215:IVC1216 JEX1215:JEY1216 JOT1215:JOU1216 JYP1215:JYQ1216 KIL1215:KIM1216 KSH1215:KSI1216 LCD1215:LCE1216 LLZ1215:LMA1216 LVV1215:LVW1216 MFR1215:MFS1216 MPN1215:MPO1216 MZJ1215:MZK1216 NJF1215:NJG1216 NTB1215:NTC1216 OCX1215:OCY1216 OMT1215:OMU1216 OWP1215:OWQ1216 PGL1215:PGM1216 PQH1215:PQI1216 QAD1215:QAE1216 QJZ1215:QKA1216 QTV1215:QTW1216 RDR1215:RDS1216 RNN1215:RNO1216 RXJ1215:RXK1216 SHF1215:SHG1216 SRB1215:SRC1216 TAX1215:TAY1216 TKT1215:TKU1216 TUP1215:TUQ1216 UEL1215:UEM1216 UOH1215:UOI1216 UYD1215:UYE1216 VHZ1215:VIA1216 VRV1215:VRW1216 WBR1215:WBS1216 WLN1215:WLO1216 WVJ1215:WVK1216 B1005:C1006 IX1286:IY1287 ST1286:SU1287 ACP1286:ACQ1287 AML1286:AMM1287 AWH1286:AWI1287 BGD1286:BGE1287 BPZ1286:BQA1287 BZV1286:BZW1287 CJR1286:CJS1287 CTN1286:CTO1287 DDJ1286:DDK1287 DNF1286:DNG1287 DXB1286:DXC1287 EGX1286:EGY1287 EQT1286:EQU1287 FAP1286:FAQ1287 FKL1286:FKM1287 FUH1286:FUI1287 GED1286:GEE1287 GNZ1286:GOA1287 GXV1286:GXW1287 HHR1286:HHS1287 HRN1286:HRO1287 IBJ1286:IBK1287 ILF1286:ILG1287 IVB1286:IVC1287 JEX1286:JEY1287 JOT1286:JOU1287 JYP1286:JYQ1287 KIL1286:KIM1287 KSH1286:KSI1287 LCD1286:LCE1287 LLZ1286:LMA1287 LVV1286:LVW1287 MFR1286:MFS1287 MPN1286:MPO1287 MZJ1286:MZK1287 NJF1286:NJG1287 NTB1286:NTC1287 OCX1286:OCY1287 OMT1286:OMU1287 OWP1286:OWQ1287 PGL1286:PGM1287 PQH1286:PQI1287 QAD1286:QAE1287 QJZ1286:QKA1287 QTV1286:QTW1287 RDR1286:RDS1287 RNN1286:RNO1287 RXJ1286:RXK1287 SHF1286:SHG1287 SRB1286:SRC1287 TAX1286:TAY1287 TKT1286:TKU1287 TUP1286:TUQ1287 UEL1286:UEM1287 UOH1286:UOI1287 UYD1286:UYE1287 VHZ1286:VIA1287 VRV1286:VRW1287 WBR1286:WBS1287 WLN1286:WLO1287 WVJ1356:WVK1357 B85:C85 IX85:IY85 ST85:SU85 ACP85:ACQ85 AML85:AMM85 AWH85:AWI85 BGD85:BGE85 BPZ85:BQA85 BZV85:BZW85 CJR85:CJS85 CTN85:CTO85 DDJ85:DDK85 DNF85:DNG85 DXB85:DXC85 EGX85:EGY85 EQT85:EQU85 FAP85:FAQ85 FKL85:FKM85 FUH85:FUI85 GED85:GEE85 GNZ85:GOA85 GXV85:GXW85 HHR85:HHS85 HRN85:HRO85 IBJ85:IBK85 ILF85:ILG85 IVB85:IVC85 JEX85:JEY85 JOT85:JOU85 JYP85:JYQ85 KIL85:KIM85 KSH85:KSI85 LCD85:LCE85 LLZ85:LMA85 LVV85:LVW85 MFR85:MFS85 MPN85:MPO85 MZJ85:MZK85 NJF85:NJG85 NTB85:NTC85 OCX85:OCY85 OMT85:OMU85 OWP85:OWQ85 PGL85:PGM85 PQH85:PQI85 QAD85:QAE85 QJZ85:QKA85 QTV85:QTW85 RDR85:RDS85 RNN85:RNO85 RXJ85:RXK85 SHF85:SHG85 SRB85:SRC85 TAX85:TAY85 TKT85:TKU85 TUP85:TUQ85 UEL85:UEM85 UOH85:UOI85 UYD85:UYE85 VHZ85:VIA85 VRV85:VRW85 WBR85:WBS85 WLN85:WLO85 WVJ85:WVK85 B1147:C1148 B1218:C1219 B1288:C1289 B1359:C1360 B1430:C1431 B1503:C1504 B1575:C1576 B1649:C1650 B1722:C1723 B1796:C1797 B1869:C1870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マーベリック</dc:creator>
  <cp:lastModifiedBy>嘉恵 山根</cp:lastModifiedBy>
  <cp:lastPrinted>2023-03-27T00:53:51Z</cp:lastPrinted>
  <dcterms:created xsi:type="dcterms:W3CDTF">2022-06-02T06:02:36Z</dcterms:created>
  <dcterms:modified xsi:type="dcterms:W3CDTF">2023-11-15T07:47:33Z</dcterms:modified>
</cp:coreProperties>
</file>